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CAR\Desktop\GranjaVolantin\Granja\"/>
    </mc:Choice>
  </mc:AlternateContent>
  <xr:revisionPtr revIDLastSave="0" documentId="13_ncr:1_{8581C344-DF36-468F-BE87-290979DAC17C}" xr6:coauthVersionLast="45" xr6:coauthVersionMax="46" xr10:uidLastSave="{00000000-0000-0000-0000-000000000000}"/>
  <bookViews>
    <workbookView xWindow="-120" yWindow="-120" windowWidth="20730" windowHeight="11160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</sheets>
  <definedNames>
    <definedName name="_xlcn.WorksheetConnection_Tablero.xlsxAño1" hidden="1">Año[]</definedName>
    <definedName name="_xlcn.WorksheetConnection_Tablero.xlsxHistoricosCerdo1" hidden="1">HistoricosCerdo[]</definedName>
    <definedName name="_xlcn.WorksheetConnection_Tablero.xlsxMes1" hidden="1">Mes[]</definedName>
    <definedName name="_xlcn.WorksheetConnection_Tablero.xlsxSemana1" hidden="1">Semana[]</definedName>
    <definedName name="DatosExternos_1" localSheetId="2" hidden="1">Historicos!$A$2:$F$159</definedName>
    <definedName name="DatosExternos_2" localSheetId="2" hidden="1">Historicos!$K$2:$O$159</definedName>
    <definedName name="DatosExternos_3" localSheetId="2" hidden="1">Historicos!$S$2:$X$64</definedName>
    <definedName name="SegmentaciónDeDatos_Año">#N/A</definedName>
    <definedName name="SegmentaciónDeDatos_AÑO1">#N/A</definedName>
    <definedName name="SegmentaciónDeDatos_Año2">#N/A</definedName>
    <definedName name="SegmentaciónDeDatos_Mes">#N/A</definedName>
    <definedName name="SegmentaciónDeDatos_MES1">#N/A</definedName>
    <definedName name="SegmentaciónDeDatos_Mes2">#N/A</definedName>
    <definedName name="SegmentaciónDeDatos_SEMANA">#N/A</definedName>
    <definedName name="SegmentaciónDeDatos_Semana_del_año1">#N/A</definedName>
    <definedName name="SegmentaciónDeDatos_Semana_del_año2">#N/A</definedName>
  </definedNames>
  <calcPr calcId="191029"/>
  <pivotCaches>
    <pivotCache cacheId="0" r:id="rId5"/>
    <pivotCache cacheId="769" r:id="rId6"/>
    <pivotCache cacheId="772" r:id="rId7"/>
    <pivotCache cacheId="776" r:id="rId8"/>
    <pivotCache cacheId="779" r:id="rId9"/>
    <pivotCache cacheId="1257" r:id="rId10"/>
    <pivotCache cacheId="1260" r:id="rId11"/>
    <pivotCache cacheId="1263" r:id="rId12"/>
  </pivotCaches>
  <extLst>
    <ext xmlns:x14="http://schemas.microsoft.com/office/spreadsheetml/2009/9/main" uri="{876F7934-8845-4945-9796-88D515C7AA90}">
      <x14:pivotCaches>
        <pivotCache cacheId="768" r:id="rId13"/>
        <pivotCache cacheId="775" r:id="rId14"/>
        <pivotCache cacheId="789" r:id="rId15"/>
      </x14:pivotCaches>
    </ex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HistoricosHuevo_69b3639f-adf9-4639-aebc-c2ea786aebbc" name="HistoricosHuevo" connection="Consulta - Historico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HistoricosCerdo" name="HistoricosCerdo" connection="WorksheetConnection_Tablero.xlsx!HistoricosCerdo"/>
          <x15:modelTable id="Año" name="Año" connection="WorksheetConnection_Tablero.xlsx!Año"/>
          <x15:modelTable id="Mes" name="Mes" connection="WorksheetConnection_Tablero.xlsx!Mes"/>
          <x15:modelTable id="Semana" name="Semana" connection="WorksheetConnection_Tablero.xlsx!Semana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AB29" i="1"/>
  <c r="C159" i="8" l="1"/>
  <c r="H8" i="8"/>
  <c r="C208" i="8"/>
  <c r="C193" i="8"/>
  <c r="C178" i="8"/>
  <c r="C219" i="8"/>
  <c r="C220" i="8"/>
  <c r="C205" i="8"/>
  <c r="C198" i="8"/>
  <c r="C217" i="8"/>
  <c r="C167" i="8"/>
  <c r="C171" i="8"/>
  <c r="C216" i="8"/>
  <c r="C201" i="8"/>
  <c r="C186" i="8"/>
  <c r="C164" i="8"/>
  <c r="H5" i="8"/>
  <c r="C213" i="8"/>
  <c r="C206" i="8"/>
  <c r="H4" i="8"/>
  <c r="C180" i="8"/>
  <c r="C163" i="8"/>
  <c r="C175" i="8"/>
  <c r="C160" i="8"/>
  <c r="C203" i="8"/>
  <c r="C209" i="8"/>
  <c r="C194" i="8"/>
  <c r="C172" i="8"/>
  <c r="C187" i="8"/>
  <c r="H6" i="8"/>
  <c r="C214" i="8"/>
  <c r="C168" i="8"/>
  <c r="C202" i="8"/>
  <c r="C165" i="8"/>
  <c r="H7" i="8"/>
  <c r="C183" i="8"/>
  <c r="C191" i="8"/>
  <c r="C176" i="8"/>
  <c r="C161" i="8"/>
  <c r="H2" i="8"/>
  <c r="C210" i="8"/>
  <c r="C188" i="8"/>
  <c r="C173" i="8"/>
  <c r="C166" i="8"/>
  <c r="C195" i="8"/>
  <c r="C199" i="8"/>
  <c r="C184" i="8"/>
  <c r="C169" i="8"/>
  <c r="C179" i="8"/>
  <c r="C218" i="8"/>
  <c r="C196" i="8"/>
  <c r="C181" i="8"/>
  <c r="C174" i="8"/>
  <c r="C215" i="8"/>
  <c r="C170" i="8"/>
  <c r="C212" i="8"/>
  <c r="C190" i="8"/>
  <c r="C207" i="8"/>
  <c r="C192" i="8"/>
  <c r="C177" i="8"/>
  <c r="C162" i="8"/>
  <c r="H3" i="8"/>
  <c r="C204" i="8"/>
  <c r="C189" i="8"/>
  <c r="C182" i="8"/>
  <c r="C200" i="8"/>
  <c r="C185" i="8"/>
  <c r="C211" i="8"/>
  <c r="C197" i="8"/>
  <c r="D197" i="8"/>
  <c r="E182" i="8"/>
  <c r="D177" i="8"/>
  <c r="E212" i="8"/>
  <c r="D181" i="8"/>
  <c r="E169" i="8"/>
  <c r="E166" i="8"/>
  <c r="E161" i="8"/>
  <c r="E165" i="8"/>
  <c r="E187" i="8"/>
  <c r="E203" i="8"/>
  <c r="E180" i="8"/>
  <c r="E186" i="8"/>
  <c r="E167" i="8"/>
  <c r="D220" i="8"/>
  <c r="D208" i="8"/>
  <c r="E208" i="8"/>
  <c r="D159" i="8"/>
  <c r="E204" i="8"/>
  <c r="E168" i="8"/>
  <c r="D200" i="8"/>
  <c r="E183" i="8"/>
  <c r="E171" i="8"/>
  <c r="E197" i="8"/>
  <c r="D182" i="8"/>
  <c r="E177" i="8"/>
  <c r="D212" i="8"/>
  <c r="E181" i="8"/>
  <c r="D169" i="8"/>
  <c r="D166" i="8"/>
  <c r="D161" i="8"/>
  <c r="D165" i="8"/>
  <c r="D187" i="8"/>
  <c r="D203" i="8"/>
  <c r="D180" i="8"/>
  <c r="D186" i="8"/>
  <c r="D167" i="8"/>
  <c r="E220" i="8"/>
  <c r="D219" i="8"/>
  <c r="D185" i="8"/>
  <c r="D188" i="8"/>
  <c r="E198" i="8"/>
  <c r="E179" i="8"/>
  <c r="E214" i="8"/>
  <c r="D193" i="8"/>
  <c r="D211" i="8"/>
  <c r="E189" i="8"/>
  <c r="E192" i="8"/>
  <c r="D170" i="8"/>
  <c r="E196" i="8"/>
  <c r="D184" i="8"/>
  <c r="D173" i="8"/>
  <c r="E176" i="8"/>
  <c r="E202" i="8"/>
  <c r="E172" i="8"/>
  <c r="E160" i="8"/>
  <c r="E206" i="8"/>
  <c r="D201" i="8"/>
  <c r="E217" i="8"/>
  <c r="E219" i="8"/>
  <c r="E159" i="8"/>
  <c r="E201" i="8"/>
  <c r="E178" i="8"/>
  <c r="D215" i="8"/>
  <c r="D191" i="8"/>
  <c r="D216" i="8"/>
  <c r="D162" i="8"/>
  <c r="E210" i="8"/>
  <c r="E164" i="8"/>
  <c r="E211" i="8"/>
  <c r="D189" i="8"/>
  <c r="D192" i="8"/>
  <c r="E170" i="8"/>
  <c r="D196" i="8"/>
  <c r="E184" i="8"/>
  <c r="E173" i="8"/>
  <c r="D176" i="8"/>
  <c r="D202" i="8"/>
  <c r="D172" i="8"/>
  <c r="D160" i="8"/>
  <c r="D206" i="8"/>
  <c r="D217" i="8"/>
  <c r="D207" i="8"/>
  <c r="D194" i="8"/>
  <c r="D190" i="8"/>
  <c r="D163" i="8"/>
  <c r="E185" i="8"/>
  <c r="D204" i="8"/>
  <c r="E207" i="8"/>
  <c r="E215" i="8"/>
  <c r="E218" i="8"/>
  <c r="D199" i="8"/>
  <c r="E188" i="8"/>
  <c r="E191" i="8"/>
  <c r="D168" i="8"/>
  <c r="E194" i="8"/>
  <c r="E175" i="8"/>
  <c r="E213" i="8"/>
  <c r="E216" i="8"/>
  <c r="D198" i="8"/>
  <c r="D218" i="8"/>
  <c r="D213" i="8"/>
  <c r="D195" i="8"/>
  <c r="D205" i="8"/>
  <c r="E200" i="8"/>
  <c r="E162" i="8"/>
  <c r="E190" i="8"/>
  <c r="D174" i="8"/>
  <c r="D179" i="8"/>
  <c r="E195" i="8"/>
  <c r="D210" i="8"/>
  <c r="D183" i="8"/>
  <c r="D214" i="8"/>
  <c r="E209" i="8"/>
  <c r="E163" i="8"/>
  <c r="D164" i="8"/>
  <c r="D171" i="8"/>
  <c r="E205" i="8"/>
  <c r="E193" i="8"/>
  <c r="E199" i="8"/>
  <c r="D175" i="8"/>
  <c r="D178" i="8"/>
  <c r="E174" i="8"/>
  <c r="D20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356E4D0-85ED-40DA-A03D-5BF2C7C2581F}" keepAlive="1" name="Consulta - HistoricosBorrego" description="Conexión a la consulta 'HistoricosBorrego' en el libro." type="5" refreshedVersion="6" background="1" saveData="1">
    <dbPr connection="Provider=Microsoft.Mashup.OleDb.1;Data Source=$Workbook$;Location=HistoricosBorrego;Extended Properties=&quot;&quot;" command="SELECT * FROM [HistoricosBorrego]"/>
  </connection>
  <connection id="4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5" xr16:uid="{5ABCDF28-7F89-4746-A634-6C3E40EC80F5}" name="Consulta - HistoricosHuevo" description="Conexión a la consulta 'HistoricosHuevo' en el libro." type="100" refreshedVersion="6" minRefreshableVersion="5">
    <extLst>
      <ext xmlns:x15="http://schemas.microsoft.com/office/spreadsheetml/2010/11/main" uri="{DE250136-89BD-433C-8126-D09CA5730AF9}">
        <x15:connection id="4363200e-5cfa-4cdd-97c4-39205d18f227">
          <x15:oledbPr connection="Provider=Microsoft.Mashup.OleDb.1;Data Source=$Workbook$;Location=HistoricosHuevo;Extended Properties=&quot;&quot;">
            <x15:dbTables>
              <x15:dbTable name="HistoricosHuevo"/>
            </x15:dbTables>
          </x15:oledbPr>
        </x15:connection>
      </ext>
    </extLst>
  </connection>
  <connection id="6" xr16:uid="{19F2EC07-CA3B-4678-AED8-3113CDD3C6A7}" name="Consulta - RecollecionHuevo" description="Conexión a la consulta 'RecollecionHuevo' en el libro." type="100" refreshedVersion="6" minRefreshableVersion="5">
    <extLst>
      <ext xmlns:x15="http://schemas.microsoft.com/office/spreadsheetml/2010/11/main" uri="{DE250136-89BD-433C-8126-D09CA5730AF9}">
        <x15:connection id="835dd47b-4b5c-4ef7-9c85-63dcfdcfab6b"/>
      </ext>
    </extLst>
  </connection>
  <connection id="7" xr16:uid="{DEBBBC9D-3AEB-492B-A69C-3BB51F0AB278}" name="Consulta - VentasBorrego" description="Conexión a la consulta 'VentasBorrego' en el libro." type="100" refreshedVersion="6" minRefreshableVersion="5">
    <extLst>
      <ext xmlns:x15="http://schemas.microsoft.com/office/spreadsheetml/2010/11/main" uri="{DE250136-89BD-433C-8126-D09CA5730AF9}">
        <x15:connection id="d526757d-fa21-4cc1-ba92-a5770c6f16c7"/>
      </ext>
    </extLst>
  </connection>
  <connection id="8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9" xr16:uid="{D71EC400-2274-4F16-8B7D-504F9468BC6C}" name="Consulta - VentasHuevo" description="Conexión a la consulta 'VentasHuevo' en el libro." type="100" refreshedVersion="6" minRefreshableVersion="5">
    <extLst>
      <ext xmlns:x15="http://schemas.microsoft.com/office/spreadsheetml/2010/11/main" uri="{DE250136-89BD-433C-8126-D09CA5730AF9}">
        <x15:connection id="b75964f7-c48e-4945-8276-4ed4676fdfd2"/>
      </ext>
    </extLst>
  </connection>
  <connection id="10" xr16:uid="{CA070B42-01DC-4751-A88E-9F4D8D933406}" keepAlive="1" name="ModelConnection_DatosExternos_2" description="Modelo de datos" type="5" refreshedVersion="6" minRefreshableVersion="5" saveData="1">
    <dbPr connection="Data Model Connection" command="HistoricosHuev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599687-3562-4DD6-BDB7-6558E7F0F285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23AD36F6-1779-4252-89EF-B6D9D65D560E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1"/>
        </x15:connection>
      </ext>
    </extLst>
  </connection>
  <connection id="13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  <connection id="14" xr16:uid="{285AC57F-4F67-430C-AA6C-3BF6E0661A9D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1"/>
        </x15:connection>
      </ext>
    </extLst>
  </connection>
  <connection id="15" xr16:uid="{F8056177-8206-4895-B98F-B20649F2EA55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1"/>
        </x15:connection>
      </ext>
    </extLst>
  </connection>
</connections>
</file>

<file path=xl/sharedStrings.xml><?xml version="1.0" encoding="utf-8"?>
<sst xmlns="http://schemas.openxmlformats.org/spreadsheetml/2006/main" count="99" uniqueCount="56">
  <si>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</si>
  <si>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</si>
  <si>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</si>
  <si>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</si>
  <si>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</si>
  <si>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</si>
  <si>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</si>
  <si>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</si>
  <si>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</si>
  <si>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</si>
  <si>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</si>
  <si>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</si>
  <si>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</si>
  <si>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</si>
  <si>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</si>
  <si>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</si>
  <si>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</si>
  <si>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</si>
  <si>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</si>
  <si>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</si>
  <si>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</si>
  <si>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</si>
  <si>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</si>
  <si>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</si>
  <si>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</si>
  <si>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</si>
  <si>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</si>
  <si>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</si>
  <si>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</si>
  <si>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</si>
  <si>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</si>
  <si>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Trim.1</t>
  </si>
  <si>
    <t>Trim.2</t>
  </si>
  <si>
    <t>Trim.3</t>
  </si>
  <si>
    <t>Trim.4</t>
  </si>
  <si>
    <t>Cerdo</t>
  </si>
  <si>
    <t>Huevo</t>
  </si>
  <si>
    <t>Venta</t>
  </si>
  <si>
    <t>Borrego</t>
  </si>
  <si>
    <t>AREP</t>
  </si>
  <si>
    <t>GRAL</t>
  </si>
  <si>
    <t>Suma de Utilidad</t>
  </si>
  <si>
    <t>Suma de Kilos</t>
  </si>
  <si>
    <t>Promedio de Precio</t>
  </si>
  <si>
    <t>Promedio de Costo unitario</t>
  </si>
  <si>
    <t>OVIE00</t>
  </si>
  <si>
    <t>OVIL01</t>
  </si>
  <si>
    <t>Suma de Cabeza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</si>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</sst>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0" borderId="0" xfId="1" applyNumberFormat="1" applyFont="1"/>
    <xf numFmtId="0" fontId="2" fillId="2" borderId="0" xfId="0" applyNumberFormat="1" applyFont="1" applyFill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4" fontId="5" fillId="0" borderId="2" xfId="0" applyNumberFormat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30"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D6A300"/>
      </font>
      <fill>
        <patternFill>
          <bgColor rgb="FFFFFF99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19" formatCode="dd/mm/yyyy"/>
    </dxf>
    <dxf>
      <numFmt numFmtId="2" formatCode="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</dxfs>
  <tableStyles count="0" defaultTableStyle="TableStyleMedium2" defaultPivotStyle="PivotStyleLight16"/>
  <colors>
    <mruColors>
      <color rgb="FF003300"/>
      <color rgb="FFD6A3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microsoft.com/office/2007/relationships/slicerCache" Target="slicerCaches/slicerCache3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9.xml"/><Relationship Id="rId21" Type="http://schemas.microsoft.com/office/2007/relationships/slicerCache" Target="slicerCaches/slicerCache6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50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7.xml"/><Relationship Id="rId24" Type="http://schemas.microsoft.com/office/2007/relationships/slicerCache" Target="slicerCaches/slicerCache9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3" Type="http://schemas.openxmlformats.org/officeDocument/2006/relationships/customXml" Target="../customXml/item23.xml"/><Relationship Id="rId5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6.xml"/><Relationship Id="rId19" Type="http://schemas.microsoft.com/office/2007/relationships/slicerCache" Target="slicerCaches/slicerCache4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52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microsoft.com/office/2007/relationships/slicerCache" Target="slicerCaches/slicerCache7.xml"/><Relationship Id="rId27" Type="http://schemas.openxmlformats.org/officeDocument/2006/relationships/styles" Target="style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microsoft.com/office/2007/relationships/slicerCache" Target="slicerCaches/slicerCache2.xml"/><Relationship Id="rId25" Type="http://schemas.openxmlformats.org/officeDocument/2006/relationships/theme" Target="theme/theme1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microsoft.com/office/2007/relationships/slicerCache" Target="slicerCaches/slicerCache5.xml"/><Relationship Id="rId41" Type="http://schemas.openxmlformats.org/officeDocument/2006/relationships/customXml" Target="../customXml/item11.xml"/><Relationship Id="rId54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07/relationships/slicerCache" Target="slicerCaches/slicerCache8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Tablero!$E$2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Tablero!$E$3:$E$7</c:f>
              <c:numCache>
                <c:formatCode>"$"#,##0.00_);[Red]\("$"#,##0.00\)</c:formatCode>
                <c:ptCount val="4"/>
                <c:pt idx="0">
                  <c:v>23763545.232999999</c:v>
                </c:pt>
                <c:pt idx="1">
                  <c:v>17008403.779999997</c:v>
                </c:pt>
                <c:pt idx="2">
                  <c:v>42566172.689999998</c:v>
                </c:pt>
                <c:pt idx="3">
                  <c:v>14391899.319999998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Tablero!$F$2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Tablero!$F$3:$F$7</c:f>
              <c:numCache>
                <c:formatCode>"$"#,##0.00_);[Red]\("$"#,##0.00\)</c:formatCode>
                <c:ptCount val="4"/>
                <c:pt idx="0">
                  <c:v>18607944.416000001</c:v>
                </c:pt>
                <c:pt idx="1">
                  <c:v>13071123.771</c:v>
                </c:pt>
                <c:pt idx="2">
                  <c:v>36255450.288999997</c:v>
                </c:pt>
                <c:pt idx="3">
                  <c:v>11310419.923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Tablero!$G$2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Tablero!$D$3:$D$7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Tablero!$G$3:$G$7</c:f>
              <c:numCache>
                <c:formatCode>"$"#,##0.00_);[Red]\("$"#,##0.00\)</c:formatCode>
                <c:ptCount val="4"/>
                <c:pt idx="0">
                  <c:v>5155600.8169999998</c:v>
                </c:pt>
                <c:pt idx="1">
                  <c:v>3937280.0089999991</c:v>
                </c:pt>
                <c:pt idx="2">
                  <c:v>6310722.4010000015</c:v>
                </c:pt>
                <c:pt idx="3">
                  <c:v>3081479.3969999994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Tablero!$J$2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Tablero!$J$3:$J$7</c:f>
              <c:numCache>
                <c:formatCode>#,##0.00_ ;[Red]\-#,##0.00\ </c:formatCode>
                <c:ptCount val="4"/>
                <c:pt idx="0">
                  <c:v>1378998.9</c:v>
                </c:pt>
                <c:pt idx="1">
                  <c:v>548489.5</c:v>
                </c:pt>
                <c:pt idx="2">
                  <c:v>1387070.73</c:v>
                </c:pt>
                <c:pt idx="3">
                  <c:v>451267.09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Tablero!$K$2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Tablero!$K$3:$K$7</c:f>
              <c:numCache>
                <c:formatCode>#,##0.00_ ;\-#,##0.00\ </c:formatCode>
                <c:ptCount val="4"/>
                <c:pt idx="0">
                  <c:v>6565</c:v>
                </c:pt>
                <c:pt idx="1">
                  <c:v>5030</c:v>
                </c:pt>
                <c:pt idx="2">
                  <c:v>12398</c:v>
                </c:pt>
                <c:pt idx="3">
                  <c:v>4215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Tablero!$L$2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Tablero!$L$3:$L$7</c:f>
              <c:numCache>
                <c:formatCode>#,##0.00_ ;[Red]\-#,##0.00\ </c:formatCode>
                <c:ptCount val="4"/>
                <c:pt idx="0">
                  <c:v>299.27147140187492</c:v>
                </c:pt>
                <c:pt idx="1">
                  <c:v>107.66352459199315</c:v>
                </c:pt>
                <c:pt idx="2">
                  <c:v>110.33179956410144</c:v>
                </c:pt>
                <c:pt idx="3">
                  <c:v>108.01631089131997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ser>
          <c:idx val="3"/>
          <c:order val="3"/>
          <c:tx>
            <c:strRef>
              <c:f>Tablero!$M$2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Tablero!$I$3:$I$7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Tablero!$M$3:$M$7</c:f>
              <c:numCache>
                <c:formatCode>"$"#,##0.00_);[Red]\("$"#,##0.00\)</c:formatCode>
                <c:ptCount val="4"/>
                <c:pt idx="0">
                  <c:v>38.500468444444444</c:v>
                </c:pt>
                <c:pt idx="1">
                  <c:v>99.519235911602209</c:v>
                </c:pt>
                <c:pt idx="2">
                  <c:v>39.360503161764704</c:v>
                </c:pt>
                <c:pt idx="3">
                  <c:v>144.95169907834102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4E0-4EF0-84B2-F813032FCE3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Tablero!$X$2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Tablero!$X$3:$X$4</c:f>
              <c:numCache>
                <c:formatCode>"$"#,##0.00_);[Red]\("$"#,##0.00\)</c:formatCode>
                <c:ptCount val="1"/>
                <c:pt idx="0">
                  <c:v>1194702.53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Tablero!$Y$2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Tablero!$Y$3:$Y$4</c:f>
              <c:numCache>
                <c:formatCode>"$"#,##0.00_);[Red]\("$"#,##0.00\)</c:formatCode>
                <c:ptCount val="1"/>
                <c:pt idx="0">
                  <c:v>975000.00099999993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Tablero!$Z$2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Tablero!$W$3:$W$4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Tablero!$Z$3:$Z$4</c:f>
              <c:numCache>
                <c:formatCode>"$"#,##0.00_);[Red]\("$"#,##0.00\)</c:formatCode>
                <c:ptCount val="1"/>
                <c:pt idx="0">
                  <c:v>219702.52899999998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68-4137-9453-C32CA99B2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Tablero!$AC$2</c:f>
              <c:strCache>
                <c:ptCount val="1"/>
                <c:pt idx="0">
                  <c:v>Suma de Kilos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Tablero!$AC$3:$AC$4</c:f>
              <c:numCache>
                <c:formatCode>#,##0.00_ ;[Red]\-#,##0.00\ </c:formatCode>
                <c:ptCount val="1"/>
                <c:pt idx="0">
                  <c:v>50225.84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Tablero!$AD$2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Tablero!$AD$3:$AD$4</c:f>
              <c:numCache>
                <c:formatCode>\$#,##0.00;\-\$#,##0.00;\$#,##0.00</c:formatCode>
                <c:ptCount val="1"/>
                <c:pt idx="0">
                  <c:v>23.120374074074075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4-4A18-9DE6-2CB616B0AD2F}"/>
            </c:ext>
          </c:extLst>
        </c:ser>
        <c:ser>
          <c:idx val="2"/>
          <c:order val="2"/>
          <c:tx>
            <c:strRef>
              <c:f>Tablero!$AE$2</c:f>
              <c:strCache>
                <c:ptCount val="1"/>
                <c:pt idx="0">
                  <c:v>Promedio de Costo unitario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Tablero!$AB$3:$AB$4</c:f>
              <c:strCache>
                <c:ptCount val="1"/>
                <c:pt idx="0">
                  <c:v>AREP</c:v>
                </c:pt>
              </c:strCache>
            </c:strRef>
          </c:cat>
          <c:val>
            <c:numRef>
              <c:f>Tablero!$AE$3:$AE$4</c:f>
              <c:numCache>
                <c:formatCode>\$#,##0.00;\-\$#,##0.00;\$#,##0.00</c:formatCode>
                <c:ptCount val="1"/>
                <c:pt idx="0">
                  <c:v>19.415055555555561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04-4A18-9DE6-2CB616B0AD2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Tablero!$AN$2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Tablero!$AN$3:$AN$6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1592708.5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Tablero!$AO$2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Tablero!$AO$3:$AO$6</c:f>
              <c:numCache>
                <c:formatCode>"$"#,##0.00_);[Red]\("$"#,##0.00\)</c:formatCode>
                <c:ptCount val="3"/>
                <c:pt idx="0">
                  <c:v>0</c:v>
                </c:pt>
                <c:pt idx="1">
                  <c:v>2337289.7799999998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Tablero!$AP$2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Tablero!$AM$3:$AM$6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Tablero!$AP$3:$AP$6</c:f>
              <c:numCache>
                <c:formatCode>"$"#,##0.00_);[Red]\("$"#,##0.00\)</c:formatCode>
                <c:ptCount val="3"/>
                <c:pt idx="0">
                  <c:v>118339.38</c:v>
                </c:pt>
                <c:pt idx="1">
                  <c:v>-744581.28</c:v>
                </c:pt>
                <c:pt idx="2">
                  <c:v>15876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6-40C0-8A18-468D7EC6B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Tablero!$AS$2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Tablero!$AS$3:$AS$6</c:f>
              <c:numCache>
                <c:formatCode>#,##0.00_ ;[Red]\-#,##0.00\ </c:formatCode>
                <c:ptCount val="3"/>
                <c:pt idx="0">
                  <c:v>4831</c:v>
                </c:pt>
                <c:pt idx="1">
                  <c:v>77797</c:v>
                </c:pt>
                <c:pt idx="2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Tablero!$AT$2</c:f>
              <c:strCache>
                <c:ptCount val="1"/>
                <c:pt idx="0">
                  <c:v>Suma de Cabeza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Tablero!$AT$3:$AT$6</c:f>
              <c:numCache>
                <c:formatCode>#,##0.00_ ;[Red]\-#,##0.00\ </c:formatCode>
                <c:ptCount val="3"/>
                <c:pt idx="0">
                  <c:v>85</c:v>
                </c:pt>
                <c:pt idx="1">
                  <c:v>1069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Tablero!$AU$2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Tablero!$AU$3:$AU$6</c:f>
              <c:numCache>
                <c:formatCode>#,##0.00</c:formatCode>
                <c:ptCount val="3"/>
                <c:pt idx="0">
                  <c:v>200.4932400932401</c:v>
                </c:pt>
                <c:pt idx="1">
                  <c:v>2035.743009089676</c:v>
                </c:pt>
                <c:pt idx="2">
                  <c:v>56.7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ser>
          <c:idx val="3"/>
          <c:order val="3"/>
          <c:tx>
            <c:strRef>
              <c:f>Tablero!$AV$2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cat>
            <c:strRef>
              <c:f>Tablero!$AR$3:$AR$6</c:f>
              <c:strCache>
                <c:ptCount val="3"/>
                <c:pt idx="0">
                  <c:v>GRAL</c:v>
                </c:pt>
                <c:pt idx="1">
                  <c:v>OVIE00</c:v>
                </c:pt>
                <c:pt idx="2">
                  <c:v>OVIL01</c:v>
                </c:pt>
              </c:strCache>
            </c:strRef>
          </c:cat>
          <c:val>
            <c:numRef>
              <c:f>Tablero!$AV$3:$AV$6</c:f>
              <c:numCache>
                <c:formatCode>"$"#,##0.00_);[Red]\("$"#,##0.00\)</c:formatCode>
                <c:ptCount val="3"/>
                <c:pt idx="0">
                  <c:v>22.842500000000001</c:v>
                </c:pt>
                <c:pt idx="1">
                  <c:v>35.717125000000003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7-4BE4-AD7B-DB741810089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226218</xdr:colOff>
      <xdr:row>7</xdr:row>
      <xdr:rowOff>178593</xdr:rowOff>
    </xdr:from>
    <xdr:to>
      <xdr:col>6</xdr:col>
      <xdr:colOff>1226344</xdr:colOff>
      <xdr:row>22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1452562</xdr:colOff>
      <xdr:row>7</xdr:row>
      <xdr:rowOff>146446</xdr:rowOff>
    </xdr:from>
    <xdr:to>
      <xdr:col>12</xdr:col>
      <xdr:colOff>214313</xdr:colOff>
      <xdr:row>22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307182</xdr:colOff>
      <xdr:row>9</xdr:row>
      <xdr:rowOff>116682</xdr:rowOff>
    </xdr:from>
    <xdr:to>
      <xdr:col>2</xdr:col>
      <xdr:colOff>609601</xdr:colOff>
      <xdr:row>17</xdr:row>
      <xdr:rowOff>119064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307181</xdr:colOff>
      <xdr:row>2</xdr:row>
      <xdr:rowOff>57150</xdr:rowOff>
    </xdr:from>
    <xdr:to>
      <xdr:col>2</xdr:col>
      <xdr:colOff>621506</xdr:colOff>
      <xdr:row>9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22</xdr:col>
      <xdr:colOff>47626</xdr:colOff>
      <xdr:row>9</xdr:row>
      <xdr:rowOff>170259</xdr:rowOff>
    </xdr:from>
    <xdr:to>
      <xdr:col>25</xdr:col>
      <xdr:colOff>1178720</xdr:colOff>
      <xdr:row>24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98E573-E711-4579-96E2-C22EBCA2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214313</xdr:colOff>
      <xdr:row>9</xdr:row>
      <xdr:rowOff>134540</xdr:rowOff>
    </xdr:from>
    <xdr:to>
      <xdr:col>30</xdr:col>
      <xdr:colOff>1678781</xdr:colOff>
      <xdr:row>24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D6172CF-C8EE-4021-ABCA-E462059B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319088</xdr:colOff>
      <xdr:row>18</xdr:row>
      <xdr:rowOff>45244</xdr:rowOff>
    </xdr:from>
    <xdr:to>
      <xdr:col>2</xdr:col>
      <xdr:colOff>623888</xdr:colOff>
      <xdr:row>31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CE85C513-977F-431D-8832-36974E102C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37</xdr:col>
      <xdr:colOff>750093</xdr:colOff>
      <xdr:row>7</xdr:row>
      <xdr:rowOff>86914</xdr:rowOff>
    </xdr:from>
    <xdr:to>
      <xdr:col>42</xdr:col>
      <xdr:colOff>309562</xdr:colOff>
      <xdr:row>21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9D1D195-857E-4199-97BE-FDB9137A9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357187</xdr:colOff>
      <xdr:row>7</xdr:row>
      <xdr:rowOff>3571</xdr:rowOff>
    </xdr:from>
    <xdr:to>
      <xdr:col>47</xdr:col>
      <xdr:colOff>892968</xdr:colOff>
      <xdr:row>21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C15F8D0-5FC1-4484-A99D-FC81DA170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35</xdr:col>
      <xdr:colOff>338137</xdr:colOff>
      <xdr:row>8</xdr:row>
      <xdr:rowOff>57151</xdr:rowOff>
    </xdr:from>
    <xdr:to>
      <xdr:col>37</xdr:col>
      <xdr:colOff>642937</xdr:colOff>
      <xdr:row>16</xdr:row>
      <xdr:rowOff>11907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A1DF797F-E5CE-45BB-A403-C79630746A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326231</xdr:colOff>
      <xdr:row>16</xdr:row>
      <xdr:rowOff>104775</xdr:rowOff>
    </xdr:from>
    <xdr:to>
      <xdr:col>37</xdr:col>
      <xdr:colOff>631031</xdr:colOff>
      <xdr:row>29</xdr:row>
      <xdr:rowOff>69056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15FD5AA0-4C22-4881-9786-F226FBF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338138</xdr:colOff>
      <xdr:row>0</xdr:row>
      <xdr:rowOff>188120</xdr:rowOff>
    </xdr:from>
    <xdr:to>
      <xdr:col>37</xdr:col>
      <xdr:colOff>642938</xdr:colOff>
      <xdr:row>7</xdr:row>
      <xdr:rowOff>154782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763FD621-4E19-4B0C-8755-DF6C82201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0</xdr:row>
      <xdr:rowOff>152401</xdr:rowOff>
    </xdr:from>
    <xdr:to>
      <xdr:col>21</xdr:col>
      <xdr:colOff>671513</xdr:colOff>
      <xdr:row>7</xdr:row>
      <xdr:rowOff>83345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DE49F57-34AE-4942-9166-C14C4BEE8D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366713</xdr:colOff>
      <xdr:row>16</xdr:row>
      <xdr:rowOff>140494</xdr:rowOff>
    </xdr:from>
    <xdr:to>
      <xdr:col>21</xdr:col>
      <xdr:colOff>671513</xdr:colOff>
      <xdr:row>29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4D24EC6D-DF43-4F18-8C17-5FAACC1CD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366712</xdr:colOff>
      <xdr:row>7</xdr:row>
      <xdr:rowOff>188119</xdr:rowOff>
    </xdr:from>
    <xdr:to>
      <xdr:col>21</xdr:col>
      <xdr:colOff>671512</xdr:colOff>
      <xdr:row>16</xdr:row>
      <xdr:rowOff>11906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900351CE-3A5D-4E14-972C-B44EE1F85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/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5439812" backgroundQuery="1" createdVersion="6" refreshedVersion="6" minRefreshableVersion="3" recordCount="0" supportSubquery="1" supportAdvancedDrill="1" xr:uid="{10761743-9E5A-48EC-9CA2-0BD049DB8170}">
  <cacheSource type="external" connectionId="11"/>
  <cacheFields count="8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Kilo 2]" caption="Suma de Kilo 2" numFmtId="0" hierarchy="112" level="32767"/>
    <cacheField name="[Measures].[Suma de Cabeza]" caption="Suma de Cabeza" numFmtId="0" hierarchy="117" level="32767"/>
    <cacheField name="[Measures].[Suma de Peso 2]" caption="Suma de Peso 2" numFmtId="0" hierarchy="118" level="32767"/>
    <cacheField name="[Measures].[Promedio de Precio 3]" caption="Promedio de Precio 3" numFmtId="0" hierarchy="119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7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6828705" backgroundQuery="1" createdVersion="6" refreshedVersion="6" minRefreshableVersion="3" recordCount="0" supportSubquery="1" supportAdvancedDrill="1" xr:uid="{01D1ADE6-AC32-4AE8-B0DA-BD79E885568D}">
  <cacheSource type="external" connectionId="11"/>
  <cacheFields count="7">
    <cacheField name="[VentasBorrego].[Almacén].[Almacén]" caption="Almacén" numFmtId="0" hierarchy="29" level="1">
      <sharedItems count="3">
        <s v="GRAL"/>
        <s v="OVIE00"/>
        <s v="OVIL01"/>
      </sharedItems>
    </cacheField>
    <cacheField name="[Measures].[Suma de Venta 3]" caption="Suma de Venta 3" numFmtId="0" hierarchy="113" level="32767"/>
    <cacheField name="[Measures].[Suma de Costo 3]" caption="Suma de Costo 3" numFmtId="0" hierarchy="114" level="32767"/>
    <cacheField name="[Measures].[Suma de Utilidad 2]" caption="Suma de Utilidad 2" numFmtId="0" hierarchy="116" level="32767"/>
    <cacheField name="[VentasBorrego].[Año].[Año]" caption="Año" numFmtId="0" hierarchy="41" level="1">
      <sharedItems containsSemiMixedTypes="0" containsNonDate="0" containsString="0"/>
    </cacheField>
    <cacheField name="[VentasBorrego].[Semana del año].[Semana del año]" caption="Semana del año" numFmtId="0" hierarchy="43" level="1">
      <sharedItems containsSemiMixedTypes="0" containsNonDate="0" containsString="0"/>
    </cacheField>
    <cacheField name="[VentasBorrego].[Mes].[Mes]" caption="Mes" numFmtId="0" hierarchy="42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15162034" backgroundQuery="1" createdVersion="6" refreshedVersion="6" minRefreshableVersion="3" recordCount="0" supportSubquery="1" supportAdvancedDrill="1" xr:uid="{9748F5C9-85C5-4DEC-88FC-7C9A40434046}">
  <cacheSource type="external" connectionId="11"/>
  <cacheFields count="7">
    <cacheField name="[VentasCerdo].[Clasificacion].[Clasificacion]" caption="Clasificacion" numFmtId="0" hierarchy="60" level="1">
      <sharedItems count="4">
        <s v="EMB"/>
        <s v="GV1"/>
        <s v="GV4"/>
        <s v="GV5"/>
      </sharedItems>
    </cacheField>
    <cacheField name="[Measures].[Suma de Venta]" caption="Suma de Venta" numFmtId="0" hierarchy="92" level="32767"/>
    <cacheField name="[Measures].[Suma de Costo]" caption="Suma de Costo" numFmtId="0" hierarchy="93" level="32767"/>
    <cacheField name="[Measures].[Suma de Utilidad Bruta]" caption="Suma de Utilidad Bruta" numFmtId="0" hierarchy="95" level="32767"/>
    <cacheField name="[VentasCerdo].[Año].[Año]" caption="Año" numFmtId="0" hierarchy="64" level="1">
      <sharedItems containsSemiMixedTypes="0" containsNonDate="0" containsString="0"/>
    </cacheField>
    <cacheField name="[VentasCerdo].[Semana del año].[Semana del año]" caption="Semana del año" numFmtId="0" hierarchy="66" level="1">
      <sharedItems containsSemiMixedTypes="0" containsNonDate="0" containsString="0"/>
    </cacheField>
    <cacheField name="[VentasCerdo].[Mes].[Mes]" caption="Mes" numFmtId="0" hierarchy="65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16666666" backgroundQuery="1" createdVersion="6" refreshedVersion="6" minRefreshableVersion="3" recordCount="0" supportSubquery="1" supportAdvancedDrill="1" xr:uid="{110D1FA9-C6E0-4970-B162-99B0E4EBA834}">
  <cacheSource type="external" connectionId="11"/>
  <cacheFields count="8">
    <cacheField name="[VentasCerdo].[Clasificacion].[Clasificacion]" caption="Clasificacion" numFmtId="0" hierarchy="60" level="1">
      <sharedItems count="4">
        <s v="EMB"/>
        <s v="GV1"/>
        <s v="GV4"/>
        <s v="GV5"/>
      </sharedItems>
    </cacheField>
    <cacheField name="[Measures].[Promedio de Peso]" caption="Promedio de Peso" numFmtId="0" hierarchy="101" level="32767"/>
    <cacheField name="[Measures].[Suma de Cabezas]" caption="Suma de Cabezas" numFmtId="0" hierarchy="97" level="32767"/>
    <cacheField name="[Measures].[Suma de Kilo]" caption="Suma de Kilo" numFmtId="0" hierarchy="96" level="32767"/>
    <cacheField name="[VentasCerdo].[Año].[Año]" caption="Año" numFmtId="0" hierarchy="64" level="1">
      <sharedItems containsSemiMixedTypes="0" containsNonDate="0" containsString="0"/>
    </cacheField>
    <cacheField name="[Measures].[Promedio de Precio 2]" caption="Promedio de Precio 2" numFmtId="0" hierarchy="111" level="32767"/>
    <cacheField name="[VentasCerdo].[Mes].[Mes]" caption="Mes" numFmtId="0" hierarchy="65" level="1">
      <sharedItems containsSemiMixedTypes="0" containsNonDate="0" containsString="0"/>
    </cacheField>
    <cacheField name="[VentasCerdo].[Semana del año].[Semana del año]" caption="Semana del año" numFmtId="0" hierarchy="6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00463" backgroundQuery="1" createdVersion="6" refreshedVersion="6" minRefreshableVersion="3" recordCount="0" supportSubquery="1" supportAdvancedDrill="1" xr:uid="{BC06A780-E155-4192-A202-DD63E70242C4}">
  <cacheSource type="external" connectionId="11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Venta 2]" caption="Suma de Venta 2" numFmtId="0" hierarchy="102" level="32767"/>
    <cacheField name="[Measures].[Suma de Costo 2]" caption="Suma de Costo 2" numFmtId="0" hierarchy="103" level="32767"/>
    <cacheField name="[Measures].[Suma de Utilidad]" caption="Suma de Utilidad" numFmtId="0" hierarchy="104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2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2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2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2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2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2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2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2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2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2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2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2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2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2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2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2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2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2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2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2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2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2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2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2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2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2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2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2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2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2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2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2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2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2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2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2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2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2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2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2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2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2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2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2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2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2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2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2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2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2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2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2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2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2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2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2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2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2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2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2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2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2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2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2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2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351853" backgroundQuery="1" createdVersion="6" refreshedVersion="6" minRefreshableVersion="3" recordCount="0" supportSubquery="1" supportAdvancedDrill="1" xr:uid="{E3752A5C-8B7F-448F-898B-98DBA3C77789}">
  <cacheSource type="external" connectionId="11"/>
  <cacheFields count="6">
    <cacheField name="[RecollecionHuevo].[Producto].[Producto]" caption="Producto" numFmtId="0" hierarchy="17" level="1">
      <sharedItems count="1">
        <s v="Huevo Blanco El Volantin"/>
      </sharedItems>
    </cacheField>
    <cacheField name="[Measures].[Suma de Cantidad]" caption="Suma de Cantidad" numFmtId="0" hierarchy="120" level="32767"/>
    <cacheField name="[Measures].[Suma de Kilos 2]" caption="Suma de Kilos 2" numFmtId="0" hierarchy="121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51214930553" backgroundQuery="1" createdVersion="6" refreshedVersion="6" minRefreshableVersion="3" recordCount="0" supportSubquery="1" supportAdvancedDrill="1" xr:uid="{88BEFB71-E32E-4B1B-99E5-1EB7DCB1D1C0}">
  <cacheSource type="external" connectionId="11"/>
  <cacheFields count="7">
    <cacheField name="[VentasHuevo].[Almacén].[Almacén]" caption="Almacén" numFmtId="0" hierarchy="68" level="1">
      <sharedItems count="1">
        <s v="AREP"/>
      </sharedItems>
    </cacheField>
    <cacheField name="[Measures].[Suma de Kilos]" caption="Suma de Kilos" numFmtId="0" hierarchy="105" level="32767"/>
    <cacheField name="[Measures].[Promedio de Precio]" caption="Promedio de Precio" numFmtId="0" hierarchy="108" level="32767"/>
    <cacheField name="[Measures].[Promedio de Costo unitario]" caption="Promedio de Costo unitario" numFmtId="0" hierarchy="109" level="32767"/>
    <cacheField name="[VentasHuevo].[Año].[Año]" caption="Año" numFmtId="0" hierarchy="79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6" level="1">
      <sharedItems containsSemiMixedTypes="0" containsNonDate="0" containsString="0"/>
    </cacheField>
  </cacheFields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5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6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4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2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2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10">
    <dimension name="Año" uniqueName="[Año]" caption="Año"/>
    <dimension name="HistoricosCerdo" uniqueName="[HistoricosCerdo]" caption="HistoricosCerdo"/>
    <dimension name="HistoricosHuevo" uniqueName="[HistoricosHuevo]" caption="HistoricosHuev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9">
    <measureGroup name="Año" caption="Año"/>
    <measureGroup name="HistoricosCerdo" caption="HistoricosCerdo"/>
    <measureGroup name="HistoricosHuevo" caption="HistoricosHuev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1">
    <map measureGroup="0" dimension="0"/>
    <map measureGroup="1" dimension="1"/>
    <map measureGroup="2" dimension="2"/>
    <map measureGroup="3" dimension="4"/>
    <map measureGroup="4" dimension="0"/>
    <map measureGroup="4" dimension="4"/>
    <map measureGroup="4" dimension="5"/>
    <map measureGroup="4" dimension="6"/>
    <map measureGroup="5" dimension="6"/>
    <map measureGroup="6" dimension="0"/>
    <map measureGroup="6" dimension="4"/>
    <map measureGroup="6" dimension="6"/>
    <map measureGroup="6" dimension="7"/>
    <map measureGroup="7" dimension="0"/>
    <map measureGroup="7" dimension="4"/>
    <map measureGroup="7" dimension="6"/>
    <map measureGroup="7" dimension="8"/>
    <map measureGroup="8" dimension="0"/>
    <map measureGroup="8" dimension="4"/>
    <map measureGroup="8" dimension="6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0115739" backgroundQuery="1" createdVersion="3" refreshedVersion="6" minRefreshableVersion="3" recordCount="0" supportSubquery="1" supportAdvancedDrill="1" xr:uid="{BE7E1F23-D40C-4236-98B3-16DA2E881A7F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25630439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5809837961" backgroundQuery="1" createdVersion="3" refreshedVersion="6" minRefreshableVersion="3" recordCount="0" supportSubquery="1" supportAdvancedDrill="1" xr:uid="{FFB4DED3-7E76-4445-9BBA-A86D7349106D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119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" refreshedDate="44239.336437962964" backgroundQuery="1" createdVersion="3" refreshedVersion="6" minRefreshableVersion="3" recordCount="0" supportSubquery="1" supportAdvancedDrill="1" xr:uid="{D4AD8BA7-1174-4A85-BBDC-F28B6B329416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22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Huevo].[Fecha]" caption="Fecha" attribute="1" time="1" defaultMemberUniqueName="[HistoricosHuevo].[Fecha].[All]" allUniqueName="[HistoricosHuevo].[Fecha].[All]" dimensionUniqueName="[HistoricosHuevo]" displayFolder="" count="0" memberValueDatatype="7" unbalanced="0"/>
    <cacheHierarchy uniqueName="[HistoricosHuevo].[Kilos]" caption="Kilos" attribute="1" defaultMemberUniqueName="[HistoricosHuevo].[Kilos].[All]" allUniqueName="[HistoricosHuevo].[Kilos].[All]" dimensionUniqueName="[HistoricosHuevo]" displayFolder="" count="0" memberValueDatatype="5" unbalanced="0"/>
    <cacheHierarchy uniqueName="[HistoricosHuevo].[Ventas]" caption="Ventas" attribute="1" defaultMemberUniqueName="[HistoricosHuevo].[Ventas].[All]" allUniqueName="[HistoricosHuevo].[Ventas].[All]" dimensionUniqueName="[HistoricosHuevo]" displayFolder="" count="0" memberValueDatatype="5" unbalanced="0"/>
    <cacheHierarchy uniqueName="[HistoricosHuevo].[Costo]" caption="Costo" attribute="1" defaultMemberUniqueName="[HistoricosHuevo].[Costo].[All]" allUniqueName="[HistoricosHuevo].[Costo].[All]" dimensionUniqueName="[HistoricosHuevo]" displayFolder="" count="0" memberValueDatatype="5" unbalanced="0"/>
    <cacheHierarchy uniqueName="[HistoricosHuevo].[Precio]" caption="Precio" attribute="1" defaultMemberUniqueName="[HistoricosHuevo].[Precio].[All]" allUniqueName="[HistoricosHuevo].[Precio].[All]" dimensionUniqueName="[HistoricosHuevo]" displayFolder="" count="0" memberValueDatatype="5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Costo unitario]" caption="Costo unitario" attribute="1" defaultMemberUniqueName="[VentasBorrego].[Costo unitario].[All]" allUniqueName="[VentasBorrego].[Costo unitario].[All]" dimensionUniqueName="[VentasBorrego]" displayFolder="" count="0" memberValueDatatype="5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]" caption="Cabeza" attribute="1" defaultMemberUniqueName="[VentasBorrego].[Cabeza].[All]" allUniqueName="[VentasBorrego].[Cabeza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]" caption="Utilidad" attribute="1" defaultMemberUniqueName="[VentasBorrego].[Utilidad].[All]" allUniqueName="[VentasBorrego].[Utilidad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Nacimiento]" caption="Nacimiento" attribute="1" time="1" defaultMemberUniqueName="[VentasCerdo].[Nacimiento].[All]" allUniqueName="[VentasCerdo].[Nacimiento].[All]" dimensionUniqueName="[VentasCerdo]" displayFolder="" count="0" memberValueDatatype="7" unbalanced="0"/>
    <cacheHierarchy uniqueName="[VentasCerdo].[Engorda]" caption="Engorda" attribute="1" defaultMemberUniqueName="[VentasCerdo].[Engorda].[All]" allUniqueName="[VentasCerdo].[Engorda].[All]" dimensionUniqueName="[VentasCerdo]" displayFolder="" count="0" memberValueDatatype="5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Línea]" caption="Línea" attribute="1" defaultMemberUniqueName="[VentasHuevo].[Línea].[All]" allUniqueName="[VentasHuevo].[Líne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Costo unitario]" caption="Costo unitario" attribute="1" defaultMemberUniqueName="[VentasHuevo].[Costo unitario].[All]" allUniqueName="[VentasHuevo].[Costo unitario].[All]" dimensionUniqueName="[VentasHuevo]" displayFolder="" count="0" memberValueDatatype="5" unbalanced="0"/>
    <cacheHierarchy uniqueName="[VentasHuevo].[Kilos]" caption="Kilos" attribute="1" defaultMemberUniqueName="[VentasHuevo].[Kilos].[All]" allUniqueName="[VentasHuevo].[Kilos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]" caption="Utilidad" attribute="1" defaultMemberUniqueName="[VentasHuevo].[Utilidad].[All]" allUniqueName="[VentasHuevo].[Utilidad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HistoricosHuevo]" caption="__XL_Count HistoricosHuevo" measure="1" displayFolder="" measureGroup="Historico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a de Utilidad]" caption="Suma de Utilidad" measure="1" displayFolder="" measureGroup="VentasHuevo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a de Kilos]" caption="Suma de Kilos" measure="1" displayFolder="" measureGroup="VentasHuevo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a de Costo unitario]" caption="Suma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Promedio de Costo unitario]" caption="Promedio de Costo unitar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Utilidad 2]" caption="Suma de Utilidad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Cabeza]" caption="Suma de Cabeza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3024039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s v="2%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s v="2% ASJ Encargado Multifuncional 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s v="2% ASJ Encargado Multifuncional 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s v="2% ASJ Encargado Multifuncional 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s v="2% ASJ Encargado Multifuncional 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s v="2% ASJ Encargado Multifuncional 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s v="2% ASJ Encargado Multifuncional 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s v="2% ASJ Encargado Multifuncional 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s v="2% ASJ Encargado Multifuncional 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s v="2% ASJ Encargado Multifuncional 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s v="2% ASJ Encargado Multifuncional 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s v="2% ASJ Encargado Multifuncional 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s v="2% ASJ Encargado Multifuncional 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s v="2% ASJ Encargado Multifuncional 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s v="2% ASJ Encargado Multifuncional 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s v="2% ASJ Encargado Multifuncional 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s v="2% ASJ Encargado Multifuncional 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s v="2% ASJ Encargado Multifuncional 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s v="2% ASJ Encargado Multifuncional 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s v="2% ASJ Encargado Multifuncional 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s v="2% ASJ Encargado Multifuncional 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s v="2% ASJ Encargado Multifuncional 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s v="2% ASJ Encargado Multifuncional 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s v="2% ASJ Encargado Multifuncional 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s v="2% ASJ Encargado Multifuncional 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s v="2% ASJ Encargado Multifuncional 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s v="2% ASJ Encargado Multifuncional 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s v="2% ASJ Encargado Multifuncional 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s v="2% ASJ Encargado Multifuncional 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s v="2% ASJ Encargado Multifuncional 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s v="2% ASJ Encargado Multifuncional 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s v="2% ASJ Encargado Multifuncional 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s v="2% ASJ Encargado Multifuncional 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s v="2% ASJ Encargado Postura 1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s v="2% ASJ Encargado Postura 1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s v="2% ASJ Encargado Postura 1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s v="2% ASJ Encargado Postura 2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s v="2% ASJ Encargado Postura 2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s v="2% ASJ Encargado Postura 2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s v="2% ASJ Encargado Postura 3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s v="2% ASJ Encargado Postura 3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s v="2% ASJ Encargado Postura 3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s v="2% ASJ Medico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s v="2% ASJ Medico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s v="2% ASJ Medico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s v="2% ASJ Medico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s v="2% ASJ Medico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s v="2% ASJ Medico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s v="2% ASJ Medico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s v="2% ASJ Medico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s v="2% ASJ Encargado Multifuncional 2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s v="2% ASJ Encargado Multifuncional 2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s v="2% ASP Encargado 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s v="2% PA Auxiliar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s v="2% PA Auxiliar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s v="2% PA Auxiliar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s v="2% PA Auxiliar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s v="2% PA Auxiliar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s v="2% PA Auxiliar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s v="2% PA Auxiliar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s v="2% PA Auxiliar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s v="2% PA Auxiliar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s v="2% PA Auxiliar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s v="2% PA Auxiliar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s v="2% PA Auxiliar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s v="2% PA Auxiliar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s v="2% PA Auxiliar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s v="IMSS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s v="IMSS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s v="IMSS ASJ Encargado Postura 1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s v="IMSS ASJ Encargado Postura 1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s v="IMSS ASJ Encargado Postura 1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s v="IMSS ASJ Encargado Postura 2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s v="IMSS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s v="IMSS ASJ Encargado Postura 2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s v="IMSS ASJ Encargado Postura 3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s v="IMSS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s v="IMSS ASJ Encargado Postura 3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s v="IMSS ASJ Encargado Multifuncional 2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s v="IMSS ASJ Encargado Multifuncional 2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s v="IMSS ASJ Encargado Multifuncional 2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s v="2% PA Auxiliar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s v="2% PA Auxiliar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s v="2% PA Auxiliar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s v="2% PA Auxilia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s v="2% PA Auxilia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s v="2% PA Auxiliar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s v="2% PA Auxiliar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s v="2% PA Auxiliar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s v="2% PA Auxiliar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s v="2% PA Auxiliar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s v="2% PA Auxiliar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s v="2% PA Auxiliar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s v="2% PA Auxiliar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s v="2% PA Auxilia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s v="2% PA Auxilia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s v="2% PA Auxilia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s v="2% PA Auxiliar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s v="2% PA Auxiliar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s v="2% PA Auxiliar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s v="2% PA Auxiliar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s v="2% PA Auxiliar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s v="2% PA Auxiliar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s v="2% PA Auxiliar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s v="2% PA Auxiliar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s v="2% PA Auxilia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s v="2% PA Auxilia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s v="2% PA Auxilia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s v="2% PA Auxiliar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s v="2% PA Auxiliar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s v="2% PA Auxiliar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s v="2% PA Auxilia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s v="2% PA Auxilia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s v="2% PA Auxiliar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s v="2% PA Auxiliar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s v="2% PA Auxiliar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s v="2% PA Auxiliar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s v="2% PA Auxiliar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s v="2% PA Auxiliar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s v="2% PA Auxiliar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s v="2% PA Auxiliar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s v="2% PA Auxilia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s v="2% PA Auxilia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s v="2% PA Auxilia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s v="2% PA Auxiliar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s v="2% PA Auxiliar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s v="2% PA Auxiliar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s v="2% PA Auxiliar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s v="2% PA Auxiliar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s v="2% PA Auxiliar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s v="2% PA Auxiliar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s v="2% PA Auxiliar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s v="2% PA Auxilia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s v="2% PA Auxilia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s v="2% PA Auxilia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s v="2% PA Auxilia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s v="2% PA Auxilia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s v="2% PA Auxilia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s v="2% PA Auxilia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s v="2% PA Auxiliar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s v="2% PA Auxiliar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s v="2% PA Auxiliar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s v="2% PA Auxilia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s v="2% PA Auxilia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s v="2% PA Auxiliar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s v="2% PA Auxiliar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s v="2% PA Auxiliar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s v="2% PA Auxiliar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s v="2% PA Auxiliar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s v="2% PA Auxiliar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s v="2% PA Auxiliar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s v="2% PA Auxiliar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s v="2% PA Auxilia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s v="2% PA Auxilia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s v="2% PA Auxilia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s v="2% PA Auxiliar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s v="2% PA Auxiliar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s v="2% PA Auxiliar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s v="2% PA Auxiliar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s v="2% PA Auxiliar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s v="2% PA Auxiliar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s v="2% PA Auxiliar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s v="2% PA Auxiliar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s v="2% PA Auxilia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s v="2% PA Auxilia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s v="2% PA Auxilia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s v="2% PA Auxilia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s v="2% PA Auxilia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s v="2% PA Auxilia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s v="2% PA Auxilia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s v="2% PA Auxiliar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s v="2% PA Auxiliar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s v="2% PA Auxiliar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s v="2% PA Auxilia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s v="2% PA Auxilia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s v="2% PA Auxiliar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s v="2% PA Auxiliar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s v="2% PA Auxiliar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s v="2% PA Auxiliar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s v="2% PA Auxiliar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s v="2% PA Auxiliar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s v="2% PA Auxiliar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s v="2% PA Auxiliar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s v="2% PA Auxilia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s v="2% PA Auxilia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s v="2% PA Auxilia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s v="2% PA Auxiliar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s v="2% PA Auxiliar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s v="2% PA Auxiliar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s v="2% PA Auxiliar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s v="2% PA Auxiliar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s v="2% PA Auxiliar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s v="2% PA Auxiliar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s v="2% PA Auxiliar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s v="2% PA Auxilia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s v="2% PA Auxilia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s v="2% PA Auxilia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s v="2% PA Auxilia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s v="2% PA Auxilia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s v="2% PA Auxilia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s v="2% PA Auxilia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s v="2% PA Auxilia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s v="2% PA Auxilia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s v="2% PA Auxiliar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s v="2% PA Auxiliar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s v="2% PA Auxiliar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s v="2% PA Auxiliar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s v="2% PA Auxiliar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s v="2% PA Auxiliar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s v="2% PA Auxiliar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s v="2% PA Auxiliar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s v="2% PA Auxilia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s v="2% PA Auxilia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s v="2% PA Auxilia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s v="2% PA Auxiliar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s v="2% PA Auxiliar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s v="2% PA Auxiliar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s v="2% PA Auxiliar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s v="2% PA Auxiliar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s v="2% PA Auxiliar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s v="2% PA Auxiliar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s v="2% PA Auxiliar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s v="2% PA Auxilia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s v="2% PA Auxilia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s v="2% PA Auxilia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s v="2% PA Auxilia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s v="2% PA Auxilia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s v="2% PA Auxilia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s v="2% PA Auxiliar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s v="2% PA Auxiliar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s v="2% PA Auxiliar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s v="2% PA Auxilia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s v="2% PA Auxilia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s v="2% PA Auxiliar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s v="2% PA Auxiliar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s v="2% PA Auxiliar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s v="2% PA Auxiliar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s v="2% PA Auxiliar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s v="2% PA Auxiliar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s v="2% PA Auxiliar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s v="2% PA Auxilia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s v="2% PA Auxilia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s v="2% PA Auxilia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s v="2% PA Auxiliar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s v="2% PA Auxiliar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s v="2% PA Auxiliar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s v="2% PA Auxiliar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s v="2% PA Auxiliar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s v="2% PA Auxiliar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s v="2% PA Auxiliar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s v="2% PA Auxiliar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s v="2% PA Auxilia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s v="2% PA Auxilia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s v="2% PA Auxilia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s v="2% PA Auxilia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s v="2% PA Auxilia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s v="2% PA Auxilia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s v="2% PA Auxiliar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s v="2% PA Auxiliar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s v="2% PA Auxiliar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s v="2% PA Auxilia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s v="2% PA Auxilia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s v="2% PA Auxiliar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s v="2% PA Auxiliar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s v="2% PA Auxiliar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s v="2% PA Auxiliar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s v="2% PA Auxiliar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s v="2% PA Auxiliar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s v="2% PA Auxiliar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s v="2% PA Auxiliar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s v="2% PA Auxilia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s v="2% PA Auxilia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s v="2% PA Auxilia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s v="2% PA Auxiliar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s v="2% PA Auxiliar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s v="2% PA Auxiliar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s v="2% PA Auxiliar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s v="2% PA Auxiliar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s v="2% PA Auxiliar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s v="2% PA Auxiliar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s v="2% PA Auxilia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s v="2% PA Auxilia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s v="2% PA Auxilia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s v="2% PA Auxilia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s v="2% PA Auxilia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s v="2% PA Auxilia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s v="2% PA Auxilia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s v="2% PA Auxiliar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s v="2% PA Auxiliar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s v="2% PA Auxilia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s v="2% PA Auxilia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s v="2% PA Auxiliar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s v="2% PA Auxiliar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s v="2% PA Auxiliar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s v="2% PA Auxilia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s v="2% PA Auxilia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s v="2% PA Auxilia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s v="2% PA Auxilia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s v="2% PA Auxilia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s v="2% PA Auxilia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s v="2% PA Auxiliar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s v="2% PA Auxiliar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s v="2% PA Auxiliar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s v="2% PA Auxiliar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s v="2% PA Auxiliar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s v="2% PA Auxilia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s v="2% PA Auxilia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s v="2% PA Auxilia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s v="2% PA Auxilia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s v="2% PA Auxiliar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s v="2% PA Auxiliar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s v="2% PA Auxiliar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s v="2% PA Auxiliar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s v="2% PA Auxiliar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s v="2% PA Auxiliar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s v="2% PA Auxiliar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s v="2% PA Auxilia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s v="2% PA Auxilia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s v="2% PA Auxilia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s v="2% PA Auxilia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s v="2% PA Auxilia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s v="2% PA Auxilia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s v="2% PA Auxilia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s v="2% PA Auxilia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s v="2% PA Auxilia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s v="2% PA Auxilia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s v="2% PA Auxilia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s v="2% PA Auxilia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s v="2% PA Auxilia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s v="2% PA Auxilia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s v="2% PA Auxilia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s v="2% PA Auxilia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s v="2% PA Auxilia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s v="2% PA Auxilia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s v="2% PA Auxilia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s v="2% PA Auxilia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s v="2% PA Auxilia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s v="2% PA Auxilia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s v="2% PA Auxilia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s v="2% PA Auxilia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s v="2% PA Auxilia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s v="2% PA Auxilia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s v="2% PA Auxilia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s v="2% PA Auxilia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s v="2% PA Auxilia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s v="2% PA Auxilia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s v="2% PA Auxilia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s v="2% PA Auxilia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s v="2% PA Auxilia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s v="2% PA Auxilia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s v="2% PA Auxilia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s v="2% PA Auxilia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s v="2% PA Auxilia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s v="2% PA Auxilia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s v="2% PA Auxilia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s v="2% PA Auxilia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s v="2% PA Auxilia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s v="2% PA Auxilia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s v="2% PA Auxilia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s v="2% PA Auxilia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s v="2% PA Auxilia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s v="2% PA Auxilia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s v="2% PA Auxilia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s v="2% PA Auxilia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s v="2% PA Auxilia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s v="2% PA Auxilia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s v="2% PA Auxilia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s v="2% PA Auxilia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s v="2% PA Auxilia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s v="2% PA Auxilia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s v="2% PA Auxilia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s v="2% PA Auxilia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s v="2% PA Auxilia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s v="2% PA Auxilia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s v="2% PA Auxilia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s v="2% PA Auxilia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s v="2% PA Auxilia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s v="2% PA Auxilia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s v="2% PA Auxilia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s v="2% PA Auxilia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s v="2% PA Auxilia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s v="2% PA Auxilia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s v="2% PA Auxilia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s v="2% PA Auxilia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s v="2% PA Auxilia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s v="2% PA Auxilia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s v="2% PA Auxilia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s v="2% PA Auxilia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s v="2% PA Auxilia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s v="2% PA Auxilia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s v="2% PA Auxilia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s v="2% PA Auxilia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s v="2% PA Auxilia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s v="2% PA Auxilia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s v="2% PA Auxilia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s v="2% PA Auxilia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s v="2% PA Repartidor 2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s v="2% PA Repartidor 2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s v="2% PA Repartidor 2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s v="2% PA Repartidor 2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s v="2% PA Repartidor 2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s v="2% PA Repartidor 2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s v="2% PA Repartidor 2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s v="2% PA Repartidor 2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s v="2% PA Repartidor 2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s v="2% PA Repartidor 2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s v="2% PA Repartidor 2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s v="2% PA Repartidor 2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s v="2% PA Repartidor 2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s v="2% PA Repartidor 2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s v="2% PA Repartidor 2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s v="2% PA Repartidor 2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s v="2% PA Repartidor 2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s v="2% PA Repartidor 2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s v="2% PA Repartidor 2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s v="2% PA Repartidor 2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s v="2% PA Repartidor 2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s v="2% PA Repartidor 2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s v="2% PA Repartidor 2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s v="2% PA Repartidor 2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s v="2% PA Repartido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s v="2% PA Repartidor 2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s v="2% PA Repartidor 2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s v="2% PA Repartidor 2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s v="2% PA Repartidor 2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s v="2% PA Repartidor 2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s v="2% PA Repartidor 2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s v="2% PA Repartidor 2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s v="2% PA Repartidor 2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s v="2% PA Repartidor 2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s v="2% PA Repartidor 2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s v="2% PA Repartidor 2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s v="2% PA Repartidor 2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s v="2% PA Repartidor 2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s v="2% PA Repartidor 2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s v="2% PA Repartidor 2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s v="2% PA Repartidor 2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s v="2% PA Repartidor 2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s v="2% PA Repartidor 2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s v="2% PA Repartidor 2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s v="2% PA Repartidor 2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s v="2% PA Repartidor 2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s v="2% PA Repartidor 2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s v="2% PA Repartidor 2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s v="2% PA Repartido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s v="2% PA Repartidor 2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s v="2% PA Repartidor 2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s v="2% PA Repartidor 2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s v="2% PA Repartidor 2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s v="2% PA Repartidor 2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s v="2% PA Repartidor 2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s v="2% PA Repartidor 2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s v="2% PA Repartidor 2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s v="2% PA Repartidor 2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s v="2% PA Repartidor 2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s v="2% PA Repartidor 2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s v="2% PA Repartidor 2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s v="2% PA Repartidor 2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s v="2% PA Repartidor 2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s v="2% PA Repartido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s v="2% PA Repartidor 2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s v="2% PA Repartidor 2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s v="2% PA Repartidor 2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s v="2% PA Repartidor 2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s v="2% PA Repartidor 2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s v="2% PA Repartidor 2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s v="2% PA Repartidor 2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s v="2% PA Repartidor 2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s v="2% PA Repartidor 2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s v="2% PA Repartidor 2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s v="2% PA Repartidor 2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s v="2% PA Repartidor 2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s v="2% PA Repartido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s v="2% PA Repartidor 2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s v="2% PA Repartidor 2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s v="2% PA Repartidor 2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s v="2% PA Repartidor 2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s v="2% PA Repartidor 2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s v="2% PA Repartidor 2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s v="2% PA Repartidor 2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s v="2% PA Repartidor 2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s v="2% PA Repartidor 2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s v="2% PA Repartidor 2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s v="2% PA Repartidor 2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s v="2% PA Repartidor 2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s v="2% PA Repartidor 2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s v="2% PA Repartidor 2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s v="2% PA Repartido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s v="2% PA Repartidor 2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s v="2% PA Repartidor 2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s v="2% PA Repartidor 2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s v="2% PA Repartidor 2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s v="2% PA Repartidor 2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s v="2% PA Repartidor 2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s v="2% PA Repartidor 2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s v="2% PA Repartidor 2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s v="2% PA Repartidor 2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s v="2% PA Repartidor 2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s v="2% PA Repartidor 2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s v="2% PA Repartidor 2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s v="2% PA Repartidor 2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s v="2% PA Repartidor 2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s v="2% PA Repartido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s v="2% PA Repartidor 2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s v="2% PA Repartidor 2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s v="2% PA Repartidor 2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s v="2% PA Repartidor 2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s v="2% PA Repartidor 2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s v="2% PA Repartidor 2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s v="2% PA Repartidor 2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s v="2% PA Repartidor 2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s v="2% PA Repartidor 2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s v="2% PA Repartidor 2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s v="2% PA Repartidor 2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s v="2% PA Repartidor 2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s v="2% PA Repartidor 2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s v="2% PA Repartido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s v="2% PA Repartidor 2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s v="2% PA Repartidor 2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s v="2% PA Repartidor 2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s v="2% PA Repartidor 2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s v="2% PA Repartidor 2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s v="2% PA Repartidor 2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s v="2% PA Repartidor 2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s v="2% PA Repartidor 2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s v="2% PA Repartidor 2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s v="2% PA Repartidor 2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s v="2% PA Repartido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s v="2% PA Repartidor 2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s v="2% PA Repartidor 2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s v="2% PA Repartidor 2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s v="2% PA Repartidor 2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s v="2% PA Repartidor 2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s v="2% PA Repartidor 2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s v="2% PA Repartidor 2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s v="2% PA Repartidor 2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s v="2% PA Repartidor 2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s v="2% PA Repartidor 2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s v="2% PA Repartidor 2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s v="2% PA Repartidor 2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s v="2% PA Repartidor 2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s v="2% PA Repartido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s v="2% PA Repartidor 2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s v="2% PA Repartidor 2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s v="2% PA Repartidor 2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s v="2% PA Repartidor 2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s v="2% PA Repartidor 2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s v="2% PA Repartidor 2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s v="2% PA Repartidor 2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s v="2% PA Repartidor 2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s v="2% PA Repartidor 2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s v="2% PA Repartidor 2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s v="2% PA Repartidor 2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s v="2% PA Repartido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s v="2% PA Repartidor 2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s v="2% PA Repartidor 2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s v="2% PA Repartidor 2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s v="2% PA Repartidor 2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s v="2% PA Repartidor 2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s v="2% PA Repartidor 2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s v="2% PA Repartidor 2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s v="2% PA Repartidor 2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s v="2% PA Repartidor 2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s v="2% PA Repartidor 2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s v="2% PA Repartidor 2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s v="2% PA Repartidor 2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s v="2% PA Repartidor 2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s v="2% PA Repartido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s v="2% PA Repartidor 2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s v="2% PA Repartidor 2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s v="2% PA Repartidor 2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s v="2% PA Repartidor 2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s v="2% PA Repartidor 2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s v="2% PA Repartidor 2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s v="2% PA Repartidor 2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s v="2% PA Repartidor 2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s v="2% PA Repartidor 2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s v="2% PA Repartidor 2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s v="2% PA Repartidor 2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s v="2% PA Repartidor 2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s v="2% PA Repartido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s v="2% PA Repartidor 2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s v="2% PA Repartidor 2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s v="2% PA Repartidor 2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s v="2% PA Repartidor 2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s v="2% PA Repartidor 2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s v="2% PA Repartidor 2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s v="2% PA Repartidor 2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s v="2% PA Repartidor 2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s v="2% PA Repartidor 2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s v="2% PA Repartidor 2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s v="2% PA Repartidor 2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s v="2% PA Repartidor 2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s v="2% PA Repartidor 2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s v="2% PA Repartido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s v="2% PA Repartidor 2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s v="2% PA Repartidor 2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s v="2% PA Repartidor 2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s v="2% PA Repartidor 2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s v="2% PA Repartidor 2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s v="2% PA Repartidor 2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s v="2% PA Repartidor 2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s v="2% PA Repartidor 2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s v="2% PA Repartidor 2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s v="2% PA Repartido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s v="2% PA Repartidor 2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s v="2% PA Repartidor 2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s v="2% PA Repartidor 2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s v="2% PA Repartidor 2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s v="2% PA Repartido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s v="2% PA Repartidor 2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s v="2% PA Repartidor 2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s v="2% PA Repartidor 2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s v="2% PA Repartidor 2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s v="2% PA Repartidor 2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s v="2% PA Repartidor 2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s v="2% PA Repartidor 2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s v="2% PA Repartidor 2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s v="2% PA Repartidor 2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s v="2% PA Repartidor 2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s v="2% PA Repartidor 2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s v="2% PA Repartidor 2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s v="2% PA Repartidor 2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s v="2% PA Repartidor 2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s v="2% PA Repartidor 2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s v="2% PA Repartidor 2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s v="2% PA Repartidor 2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s v="2% PA Repartidor 2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s v="2% PA Repartidor 2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s v="2% PA Repartido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s v="2% PA Repartido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s v="2% PA Repartido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s v="2% PA Repartido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s v="2% PA Repartido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s v="2% PA Repartido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s v="2% PA Repartido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s v="2% PA Repartido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s v="2% PA Repartidor 2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s v="2% PA Repartidor 2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s v="2% PA Repartidor 2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s v="2% PA Repartidor 2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s v="2% PA Repartido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s v="2% PA Repartido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s v="2% PA Repartido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s v="2% PA Repartido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s v="2% PA Repartido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s v="2% PA Repartidor 2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s v="2% PA Repartidor 2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s v="2% PA Repartidor 2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s v="2% PA Repartidor 2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s v="2% PA Repartido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s v="2% PA Repartido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s v="2% PA Repartido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s v="2% PA Repartido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s v="2% PA Repartido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s v="2% PA Repartido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s v="2% PA Repartidor 2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s v="2% PA Repartidor 2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s v="2% PA Repartidor 2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s v="2% PA Repartidor 2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s v="2% PA Repartidor 2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s v="2% PA Repartido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s v="2% PA Repartido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s v="2% PA Repartido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s v="2% PA Repartido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s v="2% PA Repartido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s v="2% PA Repartido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s v="2% PA Repartido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s v="2% PA Repartido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s v="2% PA Repartidor 2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s v="2% PA Repartidor 2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s v="2% PA Repartidor 2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s v="2% PA Repartidor 2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s v="2% PA Repartido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s v="2% PA Repartido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s v="2% PA Repartido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s v="2% PA Repartido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s v="2% PA Repartido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s v="2% PA Repartido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s v="2% PA Repartido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s v="2% PA Repartidor 2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s v="2% PA Repartidor 2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s v="2% PA Repartidor 2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s v="2% PA Repartidor 2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s v="2% PA Repartido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s v="2% PA Repartido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s v="2% PA Repartido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s v="2% PA Repartido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s v="2% PA Repartido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s v="2% PA Repartido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s v="2% PA Repartido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s v="2% PA Repartidor 2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s v="2% PA Repartidor 2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s v="2% PA Repartidor 2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s v="2% PA Repartidor 2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s v="2% PA Repartidor 2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s v="2% PA Repartidor 2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s v="2% PA Repartidor 2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s v="2% PA Repartidor 2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s v="2% PA Repartidor 2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s v="2% PA Repartido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s v="2% PA Repartido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s v="2% PA Repartido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s v="MO PA Repartidor 2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s v="MO PA Repartidor 2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s v="MO PA Repartidor 2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s v="MO PA Repartidor 2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s v="MO PA Repartidor 2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s v="MO PA Repartidor 2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s v="MO PA Repartidor 2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s v="MO PA Repartidor 2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s v="MO PA Repartidor 2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s v="MO PA Repartidor 2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s v="MO PA Repartidor 2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s v="MO PA Repartidor 2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s v="MO PA Repartidor 2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s v="MO PA Repartidor 2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s v="MO PA Repartidor 2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s v="MO PA Repartidor 2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s v="MO PA Repartidor 2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s v="MO PA Repartidor 2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s v="MO PA Repartidor 2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s v="MO PA Repartidor 2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s v="MO PA Repartidor 2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s v="MO PA Repartidor 2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s v="MO PA Repartidor 2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s v="MO PA Repartidor 2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s v="MO PA Repartidor 2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s v="MO PA Repartidor 2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s v="MO PA Repartidor 2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s v="MO PA Repartidor 2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s v="MO PA Repartidor 2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s v="MO PA Repartidor 2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s v="MO PA Repartidor 2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s v="MO PA Repartidor 2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s v="MO PA Repartidor 2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s v="MO PA Repartidor 2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s v="MO PA Repartidor 2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s v="MO PA Repartidor 2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s v="MO PA Repartidor 2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s v="MO PA Repartidor 2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s v="MO PA Repartidor 2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s v="MO PA Repartidor 2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s v="MO PA Repartidor 2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s v="MO PA Repartidor 2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s v="MO PA Repartidor 2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s v="MO PA Repartidor 2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s v="MO PA Repartidor 2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s v="MO PA Repartidor 2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s v="MO PA Repartidor 2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s v="MO PA Repartidor 2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s v="MO PA Repartidor 2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s v="MO PA Repartidor 2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s v="MO PA Repartidor 2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s v="MO PA Repartidor 2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s v="MO PA Repartidor 2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s v="MO PA Repartidor 2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s v="MO PA Repartidor 2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s v="MO PA Repartidor 2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s v="MO PA Repartidor 2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s v="MO PA Repartidor 2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s v="MO PA Repartidor 2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s v="MO PA Repartidor 2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s v="MO PA Repartidor 2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s v="MO PA Repartidor 2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s v="MO PA Repartidor 2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s v="MO PA Repartidor 2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s v="MO PA Repartidor 2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s v="MO PA Repartidor 2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s v="MO PA Repartidor 2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s v="MO PA Repartidor 2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s v="MO PA Repartidor 2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s v="MO PA Repartidor 2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s v="MO PA Repartidor 2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s v="MO PA Repartidor 2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s v="MO PA Repartidor 2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s v="MO PA Repartidor 2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s v="MO PA Repartidor 2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s v="MO PA Repartidor 2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s v="MO PA Repartidor 2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s v="MO PA Repartidor 2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s v="MO PA Repartidor 2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s v="MO PA Repartidor 2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s v="MO PA Repartidor 2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s v="MO PA Repartidor 2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s v="MO PA Repartidor 2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s v="MO PA Repartidor 2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s v="MO PA Repartidor 2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s v="MO PA Repartidor 2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s v="MO PA Repartidor 2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s v="MO PA Repartidor 2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s v="MO PA Repartidor 2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s v="MO PA Repartidor 2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s v="MO PA Repartidor 2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s v="MO PA Repartidor 2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s v="MO PA Repartidor 2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s v="MO PA Repartidor 2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s v="MO PA Repartidor 2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s v="MO PA Repartidor 2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s v="MO PA Repartidor 2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s v="MO PA Repartidor 2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s v="MO PA Repartidor 2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s v="MO PA Repartidor 2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s v="MO PA Repartidor 2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s v="MO PA Repartidor 2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s v="MO PA Repartidor 2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s v="MO PA Repartidor 2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s v="MO PA Repartidor 2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s v="MO PA Repartidor 2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s v="MO PA Repartidor 2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s v="MO PA Repartidor 2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s v="MO PA Repartidor 2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s v="MO PA Repartidor 2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s v="MO PA Repartidor 2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s v="MO PA Repartidor 2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s v="MO PA Repartidor 2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s v="MO PA Repartidor 2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s v="MO PA Repartidor 2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s v="MO PA Repartidor 2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s v="MO PA Repartidor 2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s v="MO PA Repartidor 2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s v="MO PA Repartidor 2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s v="MO PA Repartidor 2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s v="MO PA Repartidor 2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s v="MO PA Repartidor 2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s v="MO PA Repartidor 2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s v="MO PA Repartidor 2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s v="MO PA Repartidor 2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s v="MO PA Repartidor 2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s v="MO PA Repartidor 2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s v="MO PA Repartidor 2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s v="MO PA Repartidor 2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s v="MO PA Repartidor 2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s v="MO PA Repartidor 2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s v="MO PA Repartidor 2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s v="MO PA Repartidor 2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s v="MO PA Repartidor 2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s v="MO PA Repartidor 2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s v="MO PA Repartidor 2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s v="MO PA Repartidor 2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s v="MO PA Repartidor 2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s v="MO PA Repartidor 2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s v="MO PA Repartidor 2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s v="MO PA Repartidor 2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s v="MO PA Repartidor 2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s v="MO PA Repartidor 2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s v="MO PA Repartidor 2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s v="MO PA Repartidor 2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s v="MO PA Repartidor 2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s v="MO PA Repartidor 2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s v="MO PA Repartidor 2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s v="MO PA Repartidor 2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s v="MO PA Repartidor 2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s v="MO PA Repartidor 2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s v="MO PA Repartidor 2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s v="MO PA Repartidor 2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s v="MO PA Repartidor 2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s v="MO PA Repartidor 2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s v="MO PA Repartidor 2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s v="MO PA Repartidor 2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s v="MO PA Repartidor 2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s v="MO PA Repartidor 2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s v="MO PA Repartidor 2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s v="MO PA Repartidor 2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s v="MO PA Repartidor 2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s v="MO PA Repartidor 2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s v="MO PA Repartidor 2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s v="MO PA Repartidor 2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s v="MO PA Repartidor 2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s v="MO PA Repartidor 2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s v="MO PA Repartidor 2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s v="MO PA Repartidor 2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s v="MO PA Repartidor 2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s v="MO PA Repartidor 2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s v="MO PA Repartidor 2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s v="MO PA Repartidor 2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s v="MO PA Repartidor 2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s v="MO PA Repartidor 2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s v="MO PA Repartidor 2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s v="MO PA Repartidor 2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s v="MO PA Repartidor 2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s v="MO PA Repartidor 2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s v="MO PA Repartidor 2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s v="MO PA Repartidor 2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s v="MO PA Repartidor 2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s v="MO PA Repartidor 2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s v="MO PA Repartidor 2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s v="MO PA Repartidor 2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s v="MO PA Repartidor 2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s v="MO PA Repartidor 2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s v="MO PA Repartidor 2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s v="MO PA Repartidor 2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s v="MO PA Repartidor 2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s v="MO PA Repartidor 2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s v="MO PA Repartidor 2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s v="MO PA Repartidor 2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s v="MO PA Repartidor 2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s v="MO PA Repartidor 2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s v="MO PA Repartidor 2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s v="MO PA Repartidor 2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s v="MO PA Repartidor 2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s v="MO PA Repartidor 2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s v="MO PA Repartidor 2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s v="MO PA Repartidor 2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s v="MO PA Repartidor 2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s v="MO PA Repartidor 2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s v="MO PA Repartidor 2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s v="MO PA Repartidor 2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s v="MO PA Repartidor 2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s v="MO PA Repartidor 2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s v="MO PA Repartidor 2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s v="MO PA Repartidor 2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s v="MO PA Repartidor 2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s v="MO PA Repartidor 2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s v="MO PA Repartidor 2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s v="MO PA Repartidor 2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s v="MO PA Repartidor 2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s v="MO PA Repartidor 2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s v="MO PA Repartidor 2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s v="MO PA Repartidor 2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s v="MO PA Repartidor 2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s v="MO PA Repartidor 2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s v="MO PA Repartidor 2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s v="MO PA Repartidor 2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s v="MO PA Repartidor 2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s v="MO PA Repartidor 2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s v="MO PA Repartidor 2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s v="MO PA Repartidor 2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s v="MO PA Repartidor 2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s v="MO PA Repartidor 2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s v="MO PA Repartidor 2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s v="MO PA Repartidor 2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s v="MO PA Repartidor 2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s v="MO PA Repartidor 2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s v="MO PA Repartidor 2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s v="MO PA Repartidor 2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s v="MO PA Repartidor 2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s v="MO PA Repartidor 2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s v="MO PA Repartidor 2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s v="MO PA Repartidor 2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s v="MO PA Repartidor 2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s v="MO PA Repartidor 2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s v="MO PA Repartidor 2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s v="MO PA Repartidor 2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s v="MO PA Repartidor 2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s v="MO PA Repartidor 2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s v="MO PA Repartidor 2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s v="MO PA Repartidor 2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s v="MO PA Repartidor 2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s v="MO PA Repartidor 2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s v="MO PA Repartidor 2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s v="MO PA Repartidor 2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s v="MO PA Repartidor 2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s v="MO PA Repartidor 2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s v="MO PA Repartidor 2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s v="MO PA Repartidor 2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s v="MO PA Repartidor 2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s v="MO PA Repartidor 2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s v="MO PA Repartidor 2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s v="MO PA Repartidor 2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s v="MO PA Repartidor 2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s v="MO PA Repartidor 2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s v="MO PA Repartidor 2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s v="MO PA Repartidor 2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s v="MO PA Repartidor 2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s v="MO PA Repartidor 2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s v="MO PA Repartidor 2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s v="MO PA Repartidor 2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s v="MO PA Repartidor 2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s v="MO PA Repartidor 2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s v="MO PA Repartidor 2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s v="MO PA Repartidor 2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s v="MO PA Repartidor 2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s v="MO PA Repartidor 2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s v="MO PA Repartidor 2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s v="MO PA Repartidor 2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s v="MO PA Repartidor 2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s v="MO PA Repartidor 2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s v="MO PA Repartidor 2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s v="MO PA Repartidor 2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s v="MO PA Repartidor 2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s v="MO PA Repartidor 2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s v="MO PA Repartidor 2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s v="MO PA Repartidor 2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s v="MO PA Repartidor 2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s v="MO PA Repartidor 2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s v="MO PA Repartidor 2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s v="MO PA Repartidor 2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s v="MO PA Repartidor 2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s v="MO PA Repartidor 2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s v="MO PA Repartidor 2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s v="MO PA Repartidor 2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s v="MO PA Repartidor 2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s v="MO PA Repartidor 2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s v="MO PA Repartidor 2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s v="MO PA Repartidor 2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s v="MO PA Repartidor 2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s v="MO PA Repartidor 2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s v="MO PA Repartidor 2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s v="MO PA Repartidor 2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s v="MO PA Repartidor 2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s v="MO PA Repartidor 2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s v="MO PA Repartidor 2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s v="MO PA Repartidor 2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s v="MO PA Repartidor 2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s v="MO PA Repartidor 2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s v="MO PA Repartidor 2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s v="MO PA Repartidor 2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s v="MO PA Repartidor 2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s v="MO PA Repartidor 2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s v="MO PA Repartidor 2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s v="MO PA Repartidor 2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s v="MO PA Repartidor 2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s v="MO PA Repartidor 2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s v="MO PA Repartidor 2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s v="MO PA Repartidor 2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s v="MO PA Repartidor 2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s v="MO PA Repartidor 2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s v="MO PA Repartidor 2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s v="MO PA Repartidor 2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s v="MO PA Repartidor 2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s v="MO PA Repartidor 2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s v="MO PA Repartidor 2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s v="MO PA Repartidor 2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s v="MO PA Repartidor 2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s v="MO PA Repartidor 2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s v="MO PA Repartidor 2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s v="MO PA Repartidor 2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s v="MO PA Repartidor 2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s v="MO PA Repartidor 2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s v="MO PA Repartidor 2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s v="MO PA Repartidor 2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s v="MO PA Repartidor 2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s v="MO PA Repartidor 2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s v="MO PA Repartidor 2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s v="MO PA Repartidor 2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s v="MO PA Repartidor 2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s v="MO PA Repartidor 2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s v="MO PA Repartidor 2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s v="MO PA Repartidor 2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s v="MO PA Repartidor 2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s v="MO PA Repartidor 2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s v="MO PA Repartidor 2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s v="MO PA Repartidor 2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s v="MO PA Repartidor 2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s v="MO PA Repartidor 2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s v="MO PA Repartidor 2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s v="MO PA Repartidor 2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s v="MO PA Repartidor 2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s v="MO PA Repartidor 2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s v="MO PA Repartidor 2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s v="MO PA Repartidor 2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s v="MO PA Repartidor 2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s v="MO PA Repartidor 2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s v="MO PA Repartidor 2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s v="MO PA Repartidor 2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s v="MO PA Repartidor 2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s v="MO PA Repartidor 2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s v="MO PA Repartidor 2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s v="MO PA Repartidor 2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s v="MO PA Repartidor 2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s v="MO PA Repartidor 2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s v="MO PA Repartidor 2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s v="MO PA Repartidor 2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s v="MO PA Repartidor 2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s v="MO PA Repartidor 2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s v="MO PA Repartidor 2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s v="MO PA Repartidor 2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s v="MO PA Repartidor 2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s v="MO PA Repartidor 2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s v="MO PA Repartidor 2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s v="MO PA Repartidor 2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s v="MO PA Repartidor 2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s v="MO PA Repartidor 2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s v="MO PA Repartidor 2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s v="MO PA Repartidor 2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s v="MO PA Repartidor 2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s v="MO PA Repartidor 2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s v="MO PA Repartidor 2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s v="MO PA Repartidor 2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s v="MO PA Repartidor 2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s v="MO PA Repartidor 2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s v="MO PA Repartidor 2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s v="MO PA Repartidor 2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s v="MO PA Repartidor 2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s v="MO PA Repartidor 2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s v="MO PA Repartidor 2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s v="2% PA Encargado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s v="2% PA Encargado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s v="2% PA Encargado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s v="2% PA Encargado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s v="2% PA Encargado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s v="2% PA Encargado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s v="2% PA Encargado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s v="2% PA Encargado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s v="2% PA Encargado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s v="2% PA Encargado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s v="2% PA Encargado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s v="2% PA Encargado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s v="2% PA Encargado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s v="2% PA Encargado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s v="2% PA Encargado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s v="2% PA Encargad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s v="2% PA Encargad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s v="2% PA Encargado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s v="2% PA Encargado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s v="2% PA Encargado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s v="2% PA Encargado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s v="2% PA Encargado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s v="2% PA Encargado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s v="2% PA Encargado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s v="2% PA Encargado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s v="2% PA Encargado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s v="2% PA Encargado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s v="2% PA Encargado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s v="2% PA Encargado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s v="2% PA Encargado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s v="2% PA Encargado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s v="2% PA Encargado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s v="2% PA Encargad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s v="2% PA Encargad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s v="2% PA Encargado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s v="2% PA Encargado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s v="2% PA Encargado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s v="2% PA Encargado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s v="2% PA Encargado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s v="2% PA Encargado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s v="2% PA Encargado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s v="2% PA Encargado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s v="2% PA Encargado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s v="2% PA Encargado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s v="2% PA Encargado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s v="2% PA Encargado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s v="2% PA Encargado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s v="2% PA Encargado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s v="2% PA Encargado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s v="2% PA Encargad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s v="2% PA Encargad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s v="2% PA Encargado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s v="2% PA Encargado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s v="2% PA Encargado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s v="2% PA Encargado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s v="2% PA Encargado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s v="2% PA Encargado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s v="2% PA Encargado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s v="2% PA Encargado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s v="2% PA Encargado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s v="2% PA Encargado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s v="2% PA Encargado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s v="2% PA Encargado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s v="2% PA Encargado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s v="2% PA Encargado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s v="2% PA Encargado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s v="2% PA Encargado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s v="2% PA Encargad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s v="2% PA Encargad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s v="2% PA Encargado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s v="2% PA Encargado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s v="2% PA Encargado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s v="2% PA Encargado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s v="2% PA Encargado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s v="2% PA Encargado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s v="2% PA Encargado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s v="2% PA Encargado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s v="2% PA Encargado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s v="2% PA Encargado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s v="2% PA Encargado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s v="2% PA Encargad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s v="2% PA Encargad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s v="2% PA Encargado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s v="2% PA Encargado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s v="2% PA Encargado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s v="2% PA Encargado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s v="2% PA Encargado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s v="2% PA Encargado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s v="2% PA Encargado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s v="2% PA Encargado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s v="2% PA Encargado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s v="2% PA Encargado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s v="2% PA Encargado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s v="2% PA Encargado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s v="2% PA Encargado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s v="2% PA Encargado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s v="2% PA Encargad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s v="2% PA Encargad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s v="2% PA Encargado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s v="2% PA Encargado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s v="2% PA Encargado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s v="2% PA Encargado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s v="2% PA Encargado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s v="2% PA Encargado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s v="2% PA Encargado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s v="2% PA Encargado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s v="2% PA Encargado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s v="2% PA Encargado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s v="2% PA Encargado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s v="2% PA Encargado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s v="2% PA Encargado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s v="2% PA Encargado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s v="2% PA Encargado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s v="2% PA Encargad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s v="2% PA Encargad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s v="2% PA Encargado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s v="2% PA Encargado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s v="2% PA Encargado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s v="2% PA Encargado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s v="2% PA Encargado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s v="2% PA Encargado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s v="2% PA Encargado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s v="2% PA Encargado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s v="2% PA Encargado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s v="2% PA Encargado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s v="2% PA Encargado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s v="2% PA Encargad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s v="2% PA Encargad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s v="2% PA Encargad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s v="2% PA Encargad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s v="2% PA Encargad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s v="2% PA Encargad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s v="2% PA Encargad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s v="2% PA Encargad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s v="2% PA Encargad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s v="2% PA Encargad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s v="2% PA Encargado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s v="2% PA Encargado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s v="2% PA Encargado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s v="2% PA Encargado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s v="2% PA Encargado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s v="2% PA Encargado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s v="2% PA Encargado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s v="2% PA Encargado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s v="2% PA Encargado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s v="2% PA Encargado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s v="2% PA Encargado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s v="2% PA Encargado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s v="2% PA Encargado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s v="2% PA Encargad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s v="2% PA Encargad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s v="2% PA Encargad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s v="2% PA Encargad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s v="2% PA Encargad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s v="2% PA Encargad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s v="2% PA Encargad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s v="2% PA Encargado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s v="2% PA Encargado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s v="2% PA Encargado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s v="2% PA Encargado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s v="2% PA Encargado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s v="2% PA Encargado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s v="2% PA Encargado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s v="2% PA Encargado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s v="2% PA Encargado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s v="2% PA Encargado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s v="2% PA Encargado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s v="2% PA Encargado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s v="2% PA Encargado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s v="2% PA Encargado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s v="2% PA Encargado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s v="2% PA Encargado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s v="2% PA Encargado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s v="2% PA Encargad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s v="2% PA Encargad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s v="2% PA Encargad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s v="2% PA Encargad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s v="2% PA Encargad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s v="2% PA Encargad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s v="2% PA Encargad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s v="2% PA Encargado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s v="2% PA Encargado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s v="2% PA Encargado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s v="2% PA Encargado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s v="2% PA Encargado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s v="2% PA Encargado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s v="2% PA Encargado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s v="2% PA Encargado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s v="2% PA Encargado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s v="2% PA Encargado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s v="2% PA Encargado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s v="2% PA Encargado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s v="2%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s v="2% PA Encargado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s v="2% PA Encargado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s v="2% PA Encargado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s v="2% PA Encargado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s v="2% PA Encargad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s v="2% PA Encargad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s v="2% PA Encargad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s v="2% PA Encargad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s v="2% PA Encargad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s v="2% PA Encargad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s v="2% PA Encargad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s v="2% PA Encargado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s v="2% PA Encargado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s v="2% PA Encargado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s v="2% PA Encargado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s v="2% PA Encargado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s v="2% PA Encargado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s v="2% PA Encargado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s v="2% PA Encargado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s v="2% PA Encargado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s v="2% PA Encargado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s v="2% PA Encargado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s v="2% PA Encargado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s v="2% PA Encargado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s v="2% PA Encargado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s v="2% PA Encargado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s v="2% PA Encargado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s v="2% PA Encargado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s v="2% PA Encargad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s v="2% PA Encargad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s v="2% PA Encargad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s v="2% PA Encargad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s v="2% PA Encargad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s v="2% PA Encargad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s v="2% PA Encargad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s v="2% PA Encargado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s v="2% PA Encargado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s v="2% PA Encargado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s v="2% PA Encargado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s v="2% PA Encargado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s v="2% PA Encargado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s v="2% PA Encargado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s v="2% PA Encargado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s v="2% PA Encargado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s v="2% PA Encargado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s v="2% PA Encargado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s v="2% PA Encargado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s v="2% PA Encargado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s v="2% PA Encargado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s v="2% PA Encargado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s v="2% PA Encargado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s v="2% PA Encargado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s v="2% PA Encargad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s v="2% PA Encargad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s v="2% PA Encargad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s v="2% PA Encargad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s v="2% PA Encargad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s v="2% PA Encargad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s v="2% PA Encargad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s v="2% PA Encargado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s v="2% PA Encargado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s v="2% PA Encargado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s v="2% PA Encargado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s v="2% PA Encargado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s v="2% PA Encargado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s v="2% PA Encargado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s v="2% PA Encargado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s v="2% PA Encargado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s v="2% PA Encargado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s v="2% PA Encargado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s v="2% PA Encargado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s v="2% PA Encargado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s v="2% PA Encargado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s v="2% PA Encargado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s v="2% PA Encargado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s v="2% PA Encargado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s v="2% PA Encargad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s v="2% PA Encargad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s v="2% PA Encargad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s v="2% PA Encargad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s v="2% PA Encargad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s v="2% PA Encargad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s v="2% PA Encargado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s v="2% PA Encargado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s v="2% PA Encargado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s v="2% PA Encargado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s v="2% PA Encargado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s v="2% PA Encargado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s v="2% PA Encargado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s v="2% PA Encargado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s v="2% PA Encargado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s v="2% PA Encargado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s v="2% PA Encargado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s v="2% PA Encargado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s v="2% PA Encargado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s v="2% PA Encargado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s v="2% PA Encargado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s v="2% PA Encargado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s v="2% PA Encargado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s v="2% PA Encargado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s v="2% PA Encargado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s v="2% PA Encargado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s v="2% PA Encargado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s v="2% PA Encargado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s v="2% PA Encargado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s v="2% PA Encargado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s v="2% PA Encargado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s v="2% PA Encargado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s v="2% PA Encargad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s v="2% PA Encargad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s v="2% PA Encargad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s v="2% PA Encargad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s v="2% PA Encargad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s v="2% PA Encargad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s v="2% PA Encargad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s v="2% PA Encargad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s v="2% PA Encargad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s v="2% PA Encargado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s v="2% PA Encargado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s v="2% PA Encargado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s v="2% PA Encargado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s v="INFONAVIT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s v="INFONAVIT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s v="INFONAVIT ASJ Encargado Postura 1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s v="INFONAVIT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s v="INFONAVIT ASJ Encargado Postura 2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s v="INFONAVIT ASJ Encargado Postura 3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s v="INFONAVIT ASJ Encargado Postura 3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s v="INFONAVIT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s v="INFONAVIT ASJ Encargado Postura 3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s v="2% PA Repartidor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s v="2% PA Repartidor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s v="2% PA Repartidor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s v="2% PA Repartidor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s v="2% PA Repartido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s v="2% PA Repartido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s v="2% PA Repartidor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s v="2% PA Repartidor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s v="2% PA Repartidor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s v="2% PA Repartidor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s v="2% PA Repartidor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s v="2% PA Repartidor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s v="2% PA Repartidor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s v="2% PA Repartido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s v="2% PA Repartido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s v="2% PA Repartidor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s v="2% PA Repartidor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s v="2% PA Repartidor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s v="2% PA Repartidor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s v="2% PA Repartidor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s v="2% PA Repartidor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s v="2% PA Repartidor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s v="2% PA Repartidor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s v="2% PA Repartidor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s v="2% PA Repartidor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s v="2% PA Repartidor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s v="2% PA Repartido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s v="2% PA Repartido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s v="2% PA Repartidor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s v="2% PA Repartidor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s v="2% PA Repartidor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s v="2% PA Repartidor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s v="2% PA Repartidor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s v="2% PA Repartidor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s v="2% PA Repartidor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s v="2% PA Repartido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s v="2% PA Repartido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s v="2% PA Repartidor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s v="2% PA Repartidor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s v="2% PA Repartidor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s v="2% PA Repartidor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s v="2% PA Repartidor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s v="2% PA Repartidor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s v="2% PA Repartidor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s v="2% PA Repartidor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s v="2% PA Repartidor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s v="2% PA Repartidor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s v="2% PA Repartidor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s v="2% PA Repartidor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s v="2% PA Repartido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s v="2% PA Repartido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s v="2% PA Repartidor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s v="2% PA Repartidor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s v="2% PA Repartidor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s v="2% PA Repartidor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s v="2% PA Repartidor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s v="2% PA Repartidor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s v="2% PA Repartidor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s v="2% PA Repartido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s v="2% PA Repartido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s v="2% PA Repartidor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s v="2% PA Repartidor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s v="2% PA Repartidor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s v="2% PA Repartidor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s v="2% PA Repartidor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s v="2% PA Repartidor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s v="2% PA Repartidor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s v="2% PA Repartidor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s v="2% PA Repartidor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s v="2% PA Repartidor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s v="2% PA Repartidor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s v="2% PA Repartidor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s v="2% PA Repartidor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s v="2% PA Repartido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s v="2% PA Repartido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s v="2% PA Repartidor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s v="2% PA Repartidor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s v="2% PA Repartidor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s v="2% PA Repartidor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s v="2% PA Repartidor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s v="2% PA Repartidor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s v="2% PA Repartidor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s v="2% PA Repartido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s v="2% PA Repartido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s v="2% PA Repartidor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s v="2% PA Repartidor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s v="2% PA Repartidor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s v="2% PA Repartidor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s v="2% PA Repartidor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s v="2% PA Repartidor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s v="2% PA Repartidor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s v="2% PA Repartidor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s v="2% PA Repartido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s v="2% PA Repartido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s v="2% PA Repartido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s v="2% PA Repartidor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s v="2% PA Repartidor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s v="2% PA Repartidor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s v="2% PA Repartidor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s v="2% PA Repartidor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s v="2% PA Repartidor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s v="2% PA Repartidor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s v="2% PA Repartido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s v="2% PA Repartido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s v="2% PA Repartidor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s v="2% PA Repartidor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s v="2% PA Repartidor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s v="2% PA Repartidor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s v="2% PA Repartidor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s v="2% PA Repartidor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s v="2% PA Repartidor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s v="2% PA Repartidor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s v="2% PA Repartidor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s v="2% PA Repartidor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s v="2% PA Repartidor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s v="2% PA Repartido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s v="2% PA Repartido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s v="2% PA Repartidor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s v="2% PA Repartidor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s v="2% PA Repartidor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s v="2% PA Repartidor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s v="2% PA Repartidor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s v="2% PA Repartidor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s v="2% PA Repartido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s v="2% PA Repartido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s v="2% PA Repartidor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s v="2% PA Repartidor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s v="2% PA Repartidor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s v="2% PA Repartidor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s v="2% PA Repartidor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s v="2% PA Repartidor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s v="2% PA Repartidor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s v="2% PA Repartidor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s v="2% PA Repartidor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s v="2% PA Repartidor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s v="2% PA Repartidor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s v="2% PA Repartido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s v="2% PA Repartido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s v="2% PA Repartidor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s v="2% PA Repartidor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s v="2% PA Repartidor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s v="2% PA Repartidor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s v="2% PA Repartidor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s v="2% PA Repartidor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s v="2% PA Repartidor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s v="2% PA Repartido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s v="2% PA Repartido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s v="2% PA Repartidor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s v="2% PA Repartidor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s v="2% PA Repartidor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s v="2% PA Repartidor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s v="2% PA Repartidor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s v="2% PA Repartidor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s v="2% PA Repartidor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s v="2% PA Repartidor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s v="2% PA Repartidor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s v="2% PA Repartido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s v="2% PA Repartido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s v="2% PA Repartidor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s v="2% PA Repartidor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s v="2% PA Repartidor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s v="2% PA Repartido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s v="2% PA Repartidor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s v="2% PA Repartidor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s v="2% PA Repartidor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s v="2% PA Repartidor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s v="2% PA Repartidor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s v="2% PA Repartido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s v="2% PA Repartido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s v="2% PA Repartido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s v="2% PA Repartido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s v="2% PA Repartidor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s v="2% PA Repartidor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s v="2% PA Repartidor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s v="2% PA Repartidor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s v="2% PA Repartidor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s v="2% PA Repartidor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s v="2% PA Repartidor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s v="2% PA Repartido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s v="MO ASJ Encargado Postura 5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s v="MO ASJ Encargado Postura 5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s v="MO ASJ Encargado Postura 5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s v="MO ASJ Encargado Postura 5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s v="MO ASJ Encargado Postura 5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s v="MO ASJ Encargado Postura 5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s v="MO ASJ Encargado Postura 5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s v="MO ASJ Encargado Postura 5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s v="MO ASJ Encargado Postura 5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s v="MO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s v="MO ASJ Encargado Postura 5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s v="MO ASJ Encargado Postura 5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s v="MO ASJ Encargado Postura 5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s v="MO ASJ Encargado Postura 5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s v="INFONAVIT ASP Encargado 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s v="2% PA Repartido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s v="2% PA Repartido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s v="2% PA Repartido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s v="2% PA Repartido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s v="2% PA Repartido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s v="2% PA Repartido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s v="2% PA Repartido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s v="2% PA Repartido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s v="2% PA Repartido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s v="2% PA Repartido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s v="2% PA Repartido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s v="2% PA Repartido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s v="2% PA Repartido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s v="2% PA Repartido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s v="2% PA Repartido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s v="2% PA Repartido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s v="2% PA Repartido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s v="2% PA Repartido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s v="2% PA Repartido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s v="2% PA Repartido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s v="2% PA Repartido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s v="2% PA Repartido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s v="2% PA Repartido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s v="2% PA Repartido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s v="2% PA Repartido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s v="2% PA Repartido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s v="2% PA Repartido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s v="2% PA Repartido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s v="2% PA Repartido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s v="2% PA Repartido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s v="2% PA Repartido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s v="2% PA Repartido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s v="2% PA Repartido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s v="2% PA Repartido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s v="2% PA Repartido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s v="2% PA Repartido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s v="2% PA Repartido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s v="2% PA Repartido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s v="2% PA Repartido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s v="2% PA Repartido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s v="2% PA Repartido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s v="2% PA Repartido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s v="2% PA Repartido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s v="2% PA Repartido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s v="2% PA Repartido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s v="2% PA Repartido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s v="2% PA Repartido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s v="2% PA Repartido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s v="2% PA Repartido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s v="2% PA Repartido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s v="2% PA Repartido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s v="2% PA Repartido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s v="2% PA Repartido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s v="2% PA Repartido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s v="2% PA Repartido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s v="2% PA Repartido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s v="2% PA Repartido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s v="2% PA Repartido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s v="2% PA Repartido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s v="2% PA Repartido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s v="2% PA Repartido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s v="2% PA Repartido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s v="2% PA Repartido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s v="2% PA Repartido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s v="2% PA Repartido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s v="2% PA Repartido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s v="2% PA Repartido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s v="2% PA Repartido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s v="2% PA Repartido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s v="2% PA Repartido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s v="2% PA Repartido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s v="2% PA Repartido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s v="2% PA Repartido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s v="2% PA Repartido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s v="2% PA Repartido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s v="2% PA Repartido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s v="2% PA Repartido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s v="2% PA Repartido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s v="2% PA Repartido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s v="2% PA Repartido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s v="2% PA Repartido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s v="2% PA Repartido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s v="2% PA Repartido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s v="2% PA Repartido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s v="2% PA Repartido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s v="2% PA Repartido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s v="2% PA Repartido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s v="2% PA Repartido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s v="2% PA Repartido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s v="2% PA Repartido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s v="2% PA Repartido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s v="2% PA Repartido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s v="2% PA Repartido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s v="2% PA Repartido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s v="2% PA Repartido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s v="2% PA Repartido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s v="2% PA Repartido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s v="2% PA Repartido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s v="2% PA Repartido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s v="2% PA Repartido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s v="2% PA Repartido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s v="2% PA Repartido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s v="2% PA Repartido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s v="2% PA Repartido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s v="2% PA Repartido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s v="2% PA Repartido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s v="2% PA Repartido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s v="2% PA Repartido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s v="2% PA Repartido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s v="2% PA Repartido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s v="2% PA Repartido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s v="2% PA Repartido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s v="2% PA Repartido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s v="2% PA Repartido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s v="2% PA Repartido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s v="IMSS ASJ Encargado Multifuncional 1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s v="IMSS ASJ Encargado Multifuncional 1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s v="IMSS ASJ Encargado Multifuncional 1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s v="IMSS ASJ Encargado Multifuncional 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s v="IMSS ASJ Encargado Multifuncional 1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s v="IMSS ASJ Encargado Multifuncional 1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s v="IMSS ASJ Medico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s v="IMSS ASJ Medico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s v="IMSS ASJ Medico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s v="IMSS ASJ Medico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s v="IMSS ASJ Medico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s v="IMSS ASJ Medico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s v="IMSS ASJ Medico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s v="IMSS ASJ Medico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s v="IMSS ASP Encargado 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s v="IMSS PA Repartidor 2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s v="IMSS PA Repartidor 2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s v="IMSS PA Repartidor 2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s v="IMSS PA Repartidor 2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s v="IMSS PA Repartidor 2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s v="IMSS PA Repartidor 2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s v="IMSS PA Repartidor 2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s v="IMSS PA Repartidor 2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s v="IMSS PA Repartidor 2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s v="IMSS PA Repartidor 2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s v="IMSS PA Repartidor 2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s v="IMSS PA Repartidor 2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s v="IMSS PA Repartidor 2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s v="IMSS PA Repartidor 2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s v="IMSS PA Repartidor 2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s v="IMSS PA Repartidor 2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s v="IMSS PA Repartidor 2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s v="IMSS PA Repartidor 2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s v="IMSS PA Repartidor 2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s v="IMSS PA Repartidor 2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s v="IMSS PA Repartidor 2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s v="IMSS PA Repartidor 2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s v="IMSS PA Repartidor 2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s v="IMSS PA Repartidor 2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s v="IMSS PA Repartidor 2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s v="IMSS PA Repartidor 2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s v="IMSS PA Repartidor 2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s v="IMSS PA Repartidor 2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s v="IMSS PA Repartidor 2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s v="IMSS PA Repartidor 2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s v="IMSS PA Repartidor 2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s v="IMSS PA Repartidor 2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s v="IMSS PA Repartidor 2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s v="IMSS PA Repartidor 2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s v="IMSS PA Repartidor 2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s v="IMSS PA Repartidor 2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s v="IMSS PA Repartidor 2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s v="IMSS PA Repartidor 2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s v="IMSS PA Repartidor 2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s v="IMSS PA Repartidor 2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s v="IMSS PA Repartidor 2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s v="IMSS PA Repartidor 2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s v="IMSS PA Repartidor 2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s v="IMSS PA Repartidor 2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s v="IMSS PA Repartidor 2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s v="IMSS PA Repartidor 2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s v="IMSS PA Repartidor 2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s v="IMSS PA Repartidor 2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s v="IMSS PA Repartidor 2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s v="IMSS PA Repartidor 2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s v="IMSS PA Repartidor 2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s v="IMSS PA Repartidor 2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s v="IMSS PA Repartidor 2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s v="IMSS PA Repartidor 2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s v="IMSS PA Repartidor 2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s v="IMSS PA Repartidor 2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s v="IMSS PA Repartidor 2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s v="IMSS PA Repartidor 2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s v="IMSS PA Repartidor 2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s v="IMSS PA Repartidor 2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s v="IMSS PA Repartidor 2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s v="IMSS PA Repartidor 2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s v="IMSS PA Repartidor 2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s v="IMSS PA Repartidor 2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s v="IMSS PA Repartidor 2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s v="IMSS PA Repartidor 2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s v="IMSS PA Repartidor 2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s v="IMSS PA Repartidor 2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s v="IMSS PA Repartidor 2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s v="IMSS PA Repartidor 2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s v="IMSS PA Repartidor 2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s v="IMSS PA Repartidor 2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s v="IMSS PA Repartidor 2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s v="IMSS PA Repartidor 2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s v="IMSS PA Repartidor 2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s v="IMSS PA Repartidor 2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s v="IMSS PA Repartidor 2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s v="IMSS PA Repartidor 2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s v="IMSS PA Repartidor 2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s v="IMSS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s v="IMSS PA Repartidor 2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s v="IMSS PA Repartidor 2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s v="IMSS PA Repartidor 2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s v="IMSS PA Repartidor 2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s v="IMSS PA Repartidor 2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s v="IMSS PA Repartidor 2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s v="IMSS PA Repartidor 2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s v="IMSS PA Repartidor 2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s v="IMSS PA Repartidor 2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s v="IMSS PA Repartidor 2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s v="IMSS PA Repartidor 2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s v="IMSS PA Repartidor 2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s v="IMSS PA Repartidor 2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s v="IMSS PA Repartidor 2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s v="IMSS PA Repartidor 2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s v="IMSS PA Repartidor 2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s v="IMSS PA Repartidor 2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s v="IMSS PA Repartidor 2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s v="IMSS PA Repartidor 2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s v="IMSS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s v="IMSS PA Repartidor 2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s v="IMSS PA Repartidor 2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s v="IMSS PA Repartidor 2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s v="IMSS PA Repartidor 2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s v="IMSS PA Repartidor 2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s v="IMSS PA Repartidor 2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s v="IMSS PA Repartidor 2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s v="IMSS PA Repartidor 2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s v="IMSS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s v="IMSS PA Repartidor 2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s v="IMSS PA Repartidor 2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s v="IMSS PA Repartidor 2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s v="IMSS PA Repartidor 2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s v="IMSS PA Repartidor 2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s v="IMSS PA Repartidor 2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s v="IMSS PA Repartidor 2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s v="IMSS PA Repartidor 2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s v="IMSS PA Repartidor 2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s v="IMSS PA Repartidor 2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s v="IMSS PA Repartidor 2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s v="IMSS PA Repartido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s v="IMSS PA Repartidor 2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s v="IMSS PA Repartidor 2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s v="IMSS PA Repartidor 2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s v="IMSS PA Repartidor 2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s v="IMSS PA Repartidor 2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s v="IMSS PA Repartidor 2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s v="IMSS PA Repartidor 2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s v="IMSS PA Repartidor 2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s v="IMSS PA Repartidor 2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s v="IMSS PA Repartidor 2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s v="IMSS PA Repartidor 2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s v="IMSS PA Repartidor 2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s v="IMSS PA Repartidor 2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s v="IMSS PA Repartidor 2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s v="IMSS PA Repartidor 2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s v="IMSS PA Repartidor 2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s v="IMSS PA Repartidor 2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s v="IMSS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s v="IMSS PA Repartidor 2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s v="IMSS PA Repartidor 2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s v="IMSS PA Repartidor 2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s v="IMSS PA Repartidor 2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s v="IMSS PA Repartidor 2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s v="IMSS PA Repartidor 2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s v="IMSS PA Repartidor 2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s v="IMSS PA Repartidor 2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s v="IMSS PA Repartidor 2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s v="IMSS PA Repartidor 2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s v="IMSS PA Repartidor 2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s v="IMSS PA Repartido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s v="IMSS PA Repartidor 2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s v="IMSS PA Repartidor 2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s v="IMSS PA Repartidor 2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s v="IMSS PA Repartidor 2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s v="IMSS PA Repartidor 2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s v="IMSS PA Repartidor 2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s v="IMSS PA Repartidor 2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s v="IMSS PA Repartidor 2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s v="IMSS PA Repartidor 2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s v="IMSS PA Repartidor 2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s v="IMSS PA Repartidor 2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s v="IMSS PA Repartidor 2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s v="IMSS PA Repartidor 2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s v="IMSS PA Repartidor 2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s v="IMSS PA Repartidor 2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s v="IMSS PA Repartidor 2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s v="IMSS PA Repartidor 2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s v="IMSS PA Repartidor 2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s v="IMSS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s v="IMSS PA Repartidor 2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s v="IMSS PA Repartidor 2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s v="IMSS PA Repartidor 2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s v="IMSS PA Repartidor 2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s v="IMSS PA Repartidor 2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s v="IMSS PA Repartidor 2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s v="IMSS PA Repartidor 2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s v="IMSS PA Repartidor 2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s v="IMSS PA Repartidor 2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s v="IMSS PA Repartidor 2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s v="IMSS PA Repartidor 2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s v="IMSS PA Repartido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s v="IMSS PA Repartidor 2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s v="IMSS PA Repartidor 2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s v="IMSS PA Repartidor 2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s v="IMSS PA Repartidor 2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s v="IMSS PA Repartidor 2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s v="IMSS PA Repartidor 2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s v="IMSS PA Repartidor 2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s v="IMSS PA Repartidor 2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s v="IMSS PA Repartidor 2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s v="IMSS PA Repartidor 2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s v="IMSS PA Repartidor 2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s v="IMSS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s v="IMSS PA Repartidor 2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s v="IMSS PA Repartidor 2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s v="IMSS PA Repartidor 2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s v="IMSS PA Repartidor 2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s v="IMSS PA Repartidor 2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s v="IMSS PA Repartidor 2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s v="IMSS PA Repartidor 2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s v="IMSS PA Repartidor 2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s v="IMSS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s v="IMSS PA Repartidor 2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s v="IMSS PA Repartidor 2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s v="IMSS PA Repartidor 2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s v="IMSS PA Repartidor 2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s v="IMSS PA Repartidor 2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s v="IMSS PA Repartidor 2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s v="IMSS PA Repartidor 2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s v="IMSS PA Repartidor 2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s v="IMSS PA Repartidor 2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s v="IMSS PA Repartidor 2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s v="IMSS PA Repartidor 2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s v="IMSS PA Repartido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s v="IMSS PA Repartidor 2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s v="IMSS PA Repartidor 2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s v="IMSS PA Repartidor 2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s v="IMSS PA Repartidor 2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s v="IMSS PA Repartidor 2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s v="IMSS PA Repartidor 2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s v="IMSS PA Repartidor 2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s v="IMSS PA Repartidor 2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s v="IMSS PA Repartidor 2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s v="IMSS PA Repartidor 2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s v="IMSS PA Repartidor 2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s v="IMSS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s v="IMSS PA Repartidor 2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s v="IMSS PA Repartidor 2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s v="IMSS PA Repartidor 2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s v="IMSS PA Repartidor 2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s v="IMSS PA Repartidor 2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s v="IMSS PA Repartidor 2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s v="IMSS PA Repartidor 2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s v="IMSS PA Repartidor 2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s v="IMSS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s v="IMSS PA Repartidor 2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s v="IMSS PA Repartidor 2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s v="IMSS PA Repartidor 2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s v="IMSS PA Repartidor 2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s v="IMSS PA Repartidor 2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s v="IMSS PA Repartidor 2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s v="IMSS PA Repartidor 2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s v="IMSS PA Repartidor 2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s v="IMSS PA Repartidor 2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s v="IMSS PA Repartidor 2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s v="IMSS PA Repartidor 2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s v="IMSS PA Repartido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s v="IMSS PA Repartidor 2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s v="IMSS PA Repartidor 2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s v="IMSS PA Repartidor 2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s v="IMSS PA Repartidor 2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s v="IMSS PA Repartidor 2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s v="IMSS PA Repartidor 2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s v="IMSS PA Repartidor 2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s v="IMSS PA Repartidor 2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s v="IMSS PA Repartidor 2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s v="IMSS PA Repartidor 2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s v="IMSS PA Repartidor 2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s v="IMSS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s v="IMSS PA Repartidor 2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s v="IMSS PA Repartidor 2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s v="IMSS PA Repartidor 2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s v="IMSS PA Repartidor 2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s v="IMSS PA Repartidor 2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s v="IMSS PA Repartidor 2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s v="IMSS PA Repartidor 2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s v="IMSS PA Repartidor 2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s v="IMSS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s v="IMSS PA Repartidor 2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s v="IMSS PA Repartidor 2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s v="IMSS PA Repartidor 2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s v="IMSS PA Repartidor 2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s v="IMSS PA Repartidor 2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s v="IMSS PA Repartidor 2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s v="IMSS PA Repartidor 2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s v="IMSS PA Repartidor 2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s v="IMSS PA Repartidor 2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s v="IMSS PA Repartidor 2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s v="IMSS PA Repartido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s v="IMSS PA Repartidor 2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s v="IMSS PA Repartidor 2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s v="IMSS PA Repartidor 2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s v="IMSS PA Repartidor 2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s v="IMSS PA Repartidor 2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s v="IMSS PA Repartidor 2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s v="IMSS PA Repartidor 2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s v="IMSS PA Repartidor 2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s v="IMSS PA Repartidor 2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s v="IMSS PA Repartidor 2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s v="IMSS PA Repartidor 2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s v="IMSS PA Repartido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s v="IMSS PA Repartidor 2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s v="IMSS PA Repartidor 2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s v="IMSS PA Repartidor 2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s v="IMSS PA Repartidor 2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s v="IMSS PA Repartidor 2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s v="IMSS PA Repartidor 2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s v="IMSS PA Repartidor 2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s v="IMSS PA Repartidor 2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s v="IMSS PA Repartidor 2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s v="IMSS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s v="IMSS PA Repartidor 2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s v="IMSS PA Repartidor 2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s v="IMSS PA Repartidor 2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s v="IMSS PA Repartidor 2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s v="IMSS PA Repartidor 2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s v="IMSS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s v="IMSS PA Repartidor 2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s v="IMSS PA Repartidor 2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s v="IMSS PA Repartidor 2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s v="IMSS PA Repartidor 2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s v="IMSS PA Repartidor 2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s v="IMSS PA Repartidor 2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s v="IMSS PA Repartidor 2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s v="IMSS PA Repartidor 2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s v="IMSS PA Repartidor 2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s v="IMSS PA Repartidor 2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s v="IMSS PA Repartido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s v="IMSS PA Repartidor 2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s v="IMSS PA Repartidor 2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s v="IMSS PA Repartidor 2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s v="IMSS PA Repartidor 2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s v="IMSS PA Repartidor 2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s v="IMSS PA Repartidor 2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s v="IMSS PA Repartidor 2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s v="IMSS PA Repartidor 2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s v="IMSS PA Repartidor 2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s v="IMSS PA Repartidor 2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s v="IMSS PA Repartidor 2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s v="IMSS PA Repartidor 2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s v="IMSS PA Repartidor 2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s v="IMSS PA Repartidor 2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s v="IMSS PA Repartidor 2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s v="IMSS PA Repartidor 2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s v="IMSS PA Repartidor 2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s v="IMSS PA Repartidor 2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s v="IMSS PA Repartidor 2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s v="IMSS PA Repartidor 2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s v="IMSS PA Repartidor 2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s v="IMSS PA Repartidor 2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s v="IMSS PA Repartidor 2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s v="IMSS PA Repartidor 2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s v="IMSS PA Repartidor 2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s v="IMSS PA Repartidor 2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s v="IMSS PA Repartidor 2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s v="IMSS PA Repartidor 2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s v="IMSS PA Repartidor 2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s v="IMSS PA Auxiliar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s v="IMSS PA Auxiliar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s v="IMSS PA Auxiliar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s v="IMSS PA Auxiliar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s v="IMSS PA Auxiliar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s v="IMSS PA Auxiliar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s v="IMSS PA Auxiliar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s v="IMSS PA Auxiliar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s v="IMSS PA Auxiliar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s v="IMSS PA Auxiliar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s v="IMSS PA Auxiliar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s v="IMSS PA Auxiliar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s v="IMSS PA Auxiliar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s v="IMSS PA Auxiliar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s v="IMSS PA Auxiliar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s v="IMSS PA Auxiliar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s v="IMSS PA Auxiliar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s v="IMSS PA Auxiliar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s v="IMSS PA Auxiliar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s v="IMSS PA Auxiliar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s v="IMSS PA Auxiliar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s v="IMSS PA Auxiliar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s v="IMSS PA Auxiliar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s v="IMSS PA Auxiliar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s v="IMSS PA Auxiliar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s v="IMSS PA Auxiliar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s v="IMSS PA Auxiliar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s v="IMSS PA Auxiliar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s v="IMSS PA Auxiliar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s v="IMSS PA Auxiliar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s v="IMSS PA Auxiliar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s v="IMSS PA Auxiliar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s v="IMSS PA Auxiliar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s v="IMSS PA Auxiliar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s v="IMSS PA Auxiliar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s v="IMSS PA Auxiliar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s v="IMSS PA Auxiliar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s v="IMSS PA Auxiliar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s v="IMSS PA Auxiliar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s v="IMSS PA Auxiliar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s v="IMSS PA Auxiliar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s v="IMSS PA Auxiliar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s v="IMSS PA Auxiliar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s v="IMSS PA Auxiliar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s v="IMSS PA Auxiliar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s v="IMSS PA Auxiliar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s v="IMSS PA Auxiliar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s v="IMSS PA Auxiliar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s v="IMSS PA Auxiliar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s v="IMSS PA Auxiliar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s v="IMSS PA Auxiliar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s v="IMSS PA Auxiliar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s v="IMSS PA Auxiliar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s v="IMSS PA Auxiliar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s v="IMSS PA Auxiliar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s v="IMSS PA Auxiliar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s v="IMSS PA Auxiliar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s v="IMSS PA Auxiliar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s v="IMSS PA Auxiliar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s v="IMSS PA Auxiliar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s v="IMSS PA Auxiliar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s v="IMSS PA Auxiliar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s v="IMSS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s v="IMSS PA Auxiliar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s v="IMSS PA Auxiliar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s v="IMSS PA Auxiliar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s v="IMSS PA Auxiliar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s v="IMSS PA Auxiliar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s v="IMSS PA Auxiliar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s v="IMSS PA Auxiliar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s v="IMSS PA Auxiliar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s v="IMSS PA Auxiliar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s v="IMSS PA Auxiliar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s v="IMSS PA Auxiliar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s v="IMSS PA Auxiliar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s v="IMSS PA Auxiliar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s v="IMSS PA Auxiliar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s v="IMSS PA Auxiliar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s v="IMSS PA Auxiliar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s v="IMSS PA Auxiliar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s v="IMSS PA Auxiliar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s v="IMSS PA Auxiliar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s v="IMSS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s v="IMSS PA Auxiliar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s v="IMSS PA Auxiliar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s v="IMSS PA Auxiliar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s v="IMSS PA Auxiliar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s v="IMSS PA Auxiliar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s v="IMSS PA Auxiliar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s v="IMSS PA Auxiliar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s v="IMSS PA Auxiliar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s v="IMSS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s v="IMSS PA Auxiliar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s v="IMSS PA Auxiliar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s v="IMSS PA Auxiliar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s v="IMSS PA Auxiliar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s v="IMSS PA Auxiliar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s v="IMSS PA Auxiliar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s v="IMSS PA Auxiliar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s v="IMSS PA Auxiliar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s v="IMSS PA Auxiliar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s v="IMSS PA Auxiliar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s v="IMSS PA Auxiliar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s v="IMSS PA Auxilia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s v="IMSS PA Auxiliar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s v="IMSS PA Auxiliar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s v="IMSS PA Auxiliar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s v="IMSS PA Auxiliar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s v="IMSS PA Auxiliar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s v="IMSS PA Auxiliar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s v="IMSS PA Auxiliar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s v="IMSS PA Auxiliar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s v="IMSS PA Auxiliar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s v="IMSS PA Auxiliar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s v="IMSS PA Auxiliar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s v="IMSS PA Auxiliar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s v="IMSS PA Auxiliar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s v="IMSS PA Auxiliar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s v="IMSS PA Auxiliar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s v="IMSS PA Auxiliar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s v="IMSS PA Auxiliar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s v="IMSS PA Auxiliar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s v="IMSS PA Auxiliar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s v="IMSS PA Auxiliar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s v="IMSS PA Auxiliar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s v="IMSS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s v="IMSS PA Auxiliar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s v="IMSS PA Auxiliar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s v="IMSS PA Auxiliar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s v="IMSS PA Auxiliar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s v="IMSS PA Auxiliar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s v="IMSS PA Auxiliar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s v="IMSS PA Auxiliar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s v="IMSS PA Auxiliar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s v="IMSS PA Auxiliar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s v="IMSS PA Auxiliar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s v="IMSS PA Auxiliar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s v="IMSS PA Auxilia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s v="IMSS PA Auxiliar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s v="IMSS PA Auxiliar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s v="IMSS PA Auxiliar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s v="IMSS PA Auxiliar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s v="IMSS PA Auxiliar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s v="IMSS PA Auxiliar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s v="IMSS PA Auxiliar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s v="IMSS PA Auxiliar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s v="IMSS PA Auxiliar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s v="IMSS PA Auxiliar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s v="IMSS PA Auxiliar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s v="IMSS PA Auxiliar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s v="IMSS PA Auxiliar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s v="IMSS PA Auxiliar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s v="IMSS PA Auxiliar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s v="IMSS PA Auxiliar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s v="IMSS PA Auxiliar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s v="IMSS PA Auxiliar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s v="IMSS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s v="IMSS PA Auxiliar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s v="IMSS PA Auxiliar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s v="IMSS PA Auxiliar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s v="IMSS PA Auxiliar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s v="IMSS PA Auxiliar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s v="IMSS PA Auxiliar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s v="IMSS PA Auxiliar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s v="IMSS PA Auxiliar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s v="IMSS PA Auxiliar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s v="IMSS PA Auxiliar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s v="IMSS PA Auxiliar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s v="IMSS PA Auxilia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s v="IMSS PA Auxiliar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s v="IMSS PA Auxiliar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s v="IMSS PA Auxiliar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s v="IMSS PA Auxiliar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s v="IMSS PA Auxiliar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s v="IMSS PA Auxiliar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s v="IMSS PA Auxiliar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s v="IMSS PA Auxiliar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s v="IMSS PA Auxiliar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s v="IMSS PA Auxiliar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s v="IMSS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s v="IMSS PA Auxiliar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s v="IMSS PA Auxiliar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s v="IMSS PA Auxiliar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s v="IMSS PA Auxiliar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s v="IMSS PA Auxiliar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s v="IMSS PA Auxiliar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s v="IMSS PA Auxiliar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s v="IMSS PA Auxiliar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s v="IMSS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s v="IMSS PA Auxiliar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s v="IMSS PA Auxiliar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s v="IMSS PA Auxiliar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s v="IMSS PA Auxiliar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s v="IMSS PA Auxiliar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s v="IMSS PA Auxiliar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s v="IMSS PA Auxiliar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s v="IMSS PA Auxiliar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s v="IMSS PA Auxiliar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s v="IMSS PA Auxiliar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s v="IMSS PA Auxiliar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s v="IMSS PA Auxilia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s v="IMSS PA Auxiliar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s v="IMSS PA Auxiliar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s v="IMSS PA Auxiliar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s v="IMSS PA Auxiliar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s v="IMSS PA Auxiliar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s v="IMSS PA Auxiliar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s v="IMSS PA Auxiliar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s v="IMSS PA Auxiliar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s v="IMSS PA Auxiliar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s v="IMSS PA Auxiliar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s v="IMSS PA Auxiliar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s v="IMSS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s v="IMSS PA Auxiliar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s v="IMSS PA Auxiliar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s v="IMSS PA Auxiliar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s v="IMSS PA Auxiliar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s v="IMSS PA Auxiliar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s v="IMSS PA Auxiliar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s v="IMSS PA Auxiliar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s v="IMSS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s v="IMSS PA Auxiliar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s v="IMSS PA Auxiliar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s v="IMSS PA Auxiliar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s v="IMSS PA Auxiliar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s v="IMSS PA Auxiliar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s v="IMSS PA Auxiliar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s v="IMSS PA Auxiliar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s v="IMSS PA Auxiliar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s v="IMSS PA Auxiliar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s v="IMSS PA Auxiliar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s v="IMSS PA Auxiliar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s v="IMSS PA Auxilia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s v="IMSS PA Auxiliar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s v="IMSS PA Auxiliar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s v="IMSS PA Auxiliar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s v="IMSS PA Auxiliar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s v="IMSS PA Auxiliar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s v="IMSS PA Auxiliar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s v="IMSS PA Auxiliar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s v="IMSS PA Auxiliar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s v="IMSS PA Auxiliar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s v="IMSS PA Auxiliar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s v="IMSS PA Auxiliar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s v="IMSS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s v="IMSS PA Auxiliar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s v="IMSS PA Auxiliar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s v="IMSS PA Auxiliar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s v="IMSS PA Auxiliar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s v="IMSS PA Auxiliar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s v="IMSS PA Auxiliar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s v="IMSS PA Auxiliar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s v="IMSS PA Auxiliar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s v="IMSS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s v="IMSS PA Auxiliar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s v="IMSS PA Auxiliar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s v="IMSS PA Auxiliar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s v="IMSS PA Auxiliar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s v="IMSS PA Auxiliar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s v="IMSS PA Auxiliar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s v="IMSS PA Auxiliar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s v="IMSS PA Auxiliar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s v="IMSS PA Auxiliar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s v="IMSS PA Auxiliar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s v="IMSS PA Auxilia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s v="IMSS PA Auxiliar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s v="IMSS PA Auxiliar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s v="IMSS PA Auxiliar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s v="IMSS PA Auxiliar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s v="IMSS PA Auxiliar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s v="IMSS PA Auxiliar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s v="IMSS PA Auxiliar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s v="IMSS PA Auxiliar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s v="IMSS PA Auxiliar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s v="IMSS PA Auxiliar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s v="IMSS PA Auxiliar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s v="IMSS PA Auxiliar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s v="IMSS PA Auxiliar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s v="IMSS PA Auxilia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s v="IMSS PA Auxiliar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s v="IMSS PA Auxiliar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s v="IMSS PA Auxiliar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s v="IMSS PA Auxiliar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s v="IMSS PA Auxiliar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s v="IMSS PA Auxiliar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s v="IMSS PA Auxiliar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s v="IMSS PA Auxiliar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s v="IMSS PA Auxiliar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s v="IMSS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s v="IMSS PA Auxiliar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s v="IMSS PA Auxiliar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s v="IMSS PA Auxiliar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s v="IMSS PA Auxiliar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s v="IMSS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s v="IMSS PA Auxiliar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s v="IMSS PA Auxiliar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s v="IMSS PA Auxiliar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s v="IMSS PA Auxiliar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s v="IMSS PA Auxiliar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s v="IMSS PA Auxiliar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s v="IMSS PA Auxiliar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s v="IMSS PA Auxiliar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s v="IMSS PA Auxiliar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s v="IMSS PA Auxiliar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s v="IMSS PA Auxilia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s v="IMSS PA Auxiliar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s v="IMSS PA Auxiliar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s v="IMSS PA Auxiliar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s v="IMSS PA Auxiliar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s v="IMSS PA Auxiliar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s v="IMSS PA Auxiliar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s v="IMSS PA Auxiliar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s v="IMSS PA Auxiliar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s v="IMSS PA Auxiliar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s v="IMSS PA Auxiliar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s v="IMSS PA Auxiliar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s v="IMSS PA Auxiliar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s v="IMSS PA Auxiliar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s v="IMSS PA Auxiliar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s v="IMSS PA Auxiliar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s v="IMSS PA Auxiliar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s v="IMSS PA Auxiliar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s v="IMSS PA Auxiliar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s v="IMSS PA Auxiliar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s v="IMSS PA Auxiliar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s v="IMSS PA Auxiliar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s v="IMSS PA Auxiliar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s v="IMSS PA Auxiliar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s v="IMSS PA Auxiliar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s v="IMSS PA Auxiliar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s v="IMSS PA Auxiliar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s v="IMSS PA Auxiliar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s v="IMSS PA Auxiliar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s v="IMSS PA Auxiliar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s v="IMSS PA Auxiliar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s v="IMSS PA Auxiliar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s v="IMSS PA Auxiliar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s v="IMSS PA Auxiliar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s v="IMSS PA Auxiliar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s v="IMSS PA Auxiliar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s v="IMSS PA Auxiliar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s v="IMSS PA Auxiliar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s v="IMSS PA Auxiliar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s v="IMSS PA Auxiliar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s v="IMSS PA Auxiliar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s v="IMSS PA Auxiliar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s v="IMSS PA Auxiliar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s v="IMSS PA Auxiliar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s v="IMSS PA Auxiliar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s v="IMSS PA Auxiliar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s v="IMSS PA Auxiliar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s v="IMSS PA Auxiliar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s v="IMSS PA Auxiliar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s v="IMSS PA Auxiliar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s v="IMSS PA Auxiliar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s v="IMSS PA Auxiliar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s v="IMSS PA Encargado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s v="IMSS PA Encargado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s v="IMSS PA Encargado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s v="IMSS PA Encargado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s v="IMSS PA Encargado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s v="IMSS PA Encargado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s v="IMSS PA Encargad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s v="IMSS PA Encargad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s v="IMSS PA Encargad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s v="IMSS PA Encargad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s v="IMSS PA Encargad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s v="IMSS PA Encargad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s v="IMSS PA Encargad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s v="IMSS PA Encargad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s v="IMSS PA Encargad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s v="IMSS PA Encargad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s v="IMSS PA Encargad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s v="IMSS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s v="IMSS PA Encargad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s v="IMSS PA Encargad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s v="IMSS PA Encargad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s v="IMSS PA Encargad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s v="IMSS PA Encargad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s v="IMSS PA Encargad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s v="IMSS PA Encargado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s v="IMSS PA Encargado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s v="IMSS PA Encargado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s v="IMSS PA Encargado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s v="IMSS PA Encargado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s v="IMSS PA Encargad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s v="IMSS PA Encargad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s v="IMSS PA Encargad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s v="IMSS PA Encargad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s v="IMSS PA Encargad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s v="IMSS PA Encargad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s v="IMSS PA Encargad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s v="IMSS PA Encargad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s v="IMSS PA Encargad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s v="IMSS PA Encargad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s v="IMSS PA Encargad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s v="IMSS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s v="IMSS PA Encargad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s v="IMSS PA Encargad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s v="IMSS PA Encargad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s v="IMSS PA Encargad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s v="IMSS PA Encargad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s v="IMSS PA Encargad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s v="IMSS PA Encargado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s v="IMSS PA Encargado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s v="IMSS PA Encargado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s v="IMSS PA Encargado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s v="IMSS PA Encargado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s v="IMSS PA Encargad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s v="IMSS PA Encargad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s v="IMSS PA Encargad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s v="IMSS PA Encargad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s v="IMSS PA Encargad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s v="IMSS PA Encargad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s v="IMSS PA Encargad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s v="IMSS PA Encargad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s v="IMSS PA Encargad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s v="IMSS PA Encargad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s v="IMSS PA Encargad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s v="IMSS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s v="IMSS PA Encargad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s v="IMSS PA Encargad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s v="IMSS PA Encargad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s v="IMSS PA Encargad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s v="IMSS PA Encargad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s v="IMSS PA Encargad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s v="IMSS PA Encargado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s v="IMSS PA Encargado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s v="IMSS PA Encargado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s v="IMSS PA Encargado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s v="IMSS PA Encargado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s v="IMSS PA Encargad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s v="IMSS PA Encargad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s v="IMSS PA Encargad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s v="IMSS PA Encargad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s v="IMSS PA Encargad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s v="IMSS PA Encargad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s v="IMSS PA Encargad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s v="IMSS PA Encargad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s v="IMSS PA Encargad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s v="IMSS PA Encargad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s v="IMSS PA Encargad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s v="IMSS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s v="IMSS PA Encargad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s v="IMSS PA Encargad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s v="IMSS PA Encargad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s v="IMSS PA Encargad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s v="IMSS PA Encargad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s v="IMSS PA Encargad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s v="IMSS PA Encargado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s v="IMSS PA Encargad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s v="IMSS PA Encargad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s v="IMSS PA Encargad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s v="IMSS PA Encargad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s v="IMSS PA Encargad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s v="IMSS PA Encargad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s v="IMSS PA Encargad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s v="IMSS PA Encargad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s v="IMSS PA Encargad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s v="IMSS PA Encargad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s v="IMSS PA Encargad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s v="IMSS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s v="IMSS PA Encargad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s v="IMSS PA Encargad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s v="IMSS PA Encargad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s v="IMSS PA Encargad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s v="IMSS PA Encargad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s v="IMSS PA Encargad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s v="IMSS PA Encargado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s v="IMSS PA Encargado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s v="IMSS PA Encargado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s v="IMSS PA Encargado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s v="IMSS PA Encargado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s v="IMSS PA Encargad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s v="IMSS PA Encargad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s v="IMSS PA Encargad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s v="IMSS PA Encargad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s v="IMSS PA Encargad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s v="IMSS PA Encargad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s v="IMSS PA Encargad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s v="IMSS PA Encargad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s v="IMSS PA Encargad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s v="IMSS PA Encargad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s v="IMSS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s v="IMSS PA Encargad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s v="IMSS PA Encargad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s v="IMSS PA Encargad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s v="IMSS PA Encargad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s v="IMSS PA Encargad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s v="IMSS PA Encargad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s v="IMSS PA Encargado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s v="IMSS PA Encargado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s v="IMSS PA Encargado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s v="IMSS PA Encargado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s v="IMSS PA Encargad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s v="IMSS PA Encargad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s v="IMSS PA Encargad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s v="IMSS PA Encargad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s v="IMSS PA Encargad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s v="IMSS PA Encargad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s v="IMSS PA Encargad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s v="IMSS PA Encargad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s v="IMSS PA Encargad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s v="IMSS PA Encargad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s v="IMSS PA Encargad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s v="IMSS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s v="IMSS PA Encargad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s v="IMSS PA Encargad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s v="IMSS PA Encargad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s v="IMSS PA Encargad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s v="IMSS PA Encargad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s v="IMSS PA Encargad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s v="IMSS PA Encargado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s v="IMSS PA Encargado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s v="IMSS PA Encargad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s v="IMSS PA Encargad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s v="IMSS PA Encargad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s v="IMSS PA Encargad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s v="IMSS PA Encargad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s v="IMSS PA Encargad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s v="IMSS PA Encargad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s v="IMSS PA Encargad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s v="IMSS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s v="IMSS PA Encargad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s v="IMSS PA Encargad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s v="IMSS PA Encargad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s v="IMSS PA Encargad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s v="IMSS PA Encargad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s v="IMSS PA Encargad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s v="IMSS PA Encargad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s v="IMSS PA Encargad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s v="IMSS PA Encargad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s v="IMSS PA Encargado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s v="IMSS PA Encargado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s v="IMSS PA Encargado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s v="IMSS PA Encargado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s v="IMSS PA Encargado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s v="IMSS PA Encargado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s v="IMSS PA Encargado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s v="IMSS PA Encargado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s v="IMSS PA Encargado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s v="IMSS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s v="IMSS PA Encargado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s v="IMSS PA Encargado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s v="IMSS PA Encargado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s v="IMSS PA Encargad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s v="IMSS PA Encargad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s v="IMSS PA Encargad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s v="IMSS PA Encargad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s v="IMSS PA Encargad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s v="IMSS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s v="IMSS PA Encargado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s v="IMSS PA Encargado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s v="IMSS PA Encargado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s v="IMSS PA Encargado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s v="IMSS PA Encargado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s v="IMSS PA Encargado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s v="IMSS PA Encargado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s v="IMSS PA Encargado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s v="IMSS PA Encargado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s v="IMSS PA Encargado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s v="IMSS PA Encargado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s v="IMSS PA Encargado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s v="IMSS PA Encargado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s v="IMSS PA Encargado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s v="IMSS PA Encargad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s v="IMSS PA Encargad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s v="IMSS PA Encargad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s v="IMSS PA Encargad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s v="IMSS PA Encargad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s v="IMSS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s v="IMSS PA Encargado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s v="IMSS PA Encargado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s v="IMSS PA Encargado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s v="IMSS PA Encargado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s v="IMSS PA Encargado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s v="IMSS PA Encargado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s v="IMSS PA Encargado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s v="IMSS PA Encargado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s v="IMSS PA Encargado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s v="IMSS PA Encargado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s v="IMSS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s v="IMSS PA Encargado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s v="IMSS PA Encargado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s v="IMSS PA Encargado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s v="IMSS PA Encargad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s v="IMSS PA Encargad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s v="IMSS PA Encargad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s v="IMSS PA Encargad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s v="IMSS PA Encargad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s v="IMSS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s v="IMSS PA Encargado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s v="IMSS PA Encargado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s v="IMSS PA Encargado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s v="IMSS PA Encargado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s v="IMSS PA Encargado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s v="IMSS PA Encargado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s v="IMSS PA Encargado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s v="IMSS PA Encargado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s v="IMSS PA Encargado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s v="IMSS PA Encargado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s v="IMSS PA Encargado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s v="IMSS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s v="IMSS PA Encargado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s v="IMSS PA Encargado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s v="IMSS PA Encargado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s v="IMSS PA Encargad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s v="IMSS PA Encargad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s v="IMSS PA Encargad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s v="IMSS PA Encargad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s v="IMSS PA Encargad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s v="IMSS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s v="IMSS PA Encargado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s v="IMSS PA Encargado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s v="IMSS PA Encargado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s v="IMSS PA Encargado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s v="IMSS PA Encargado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s v="IMSS PA Encargado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s v="IMSS PA Encargado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s v="IMSS PA Encargado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s v="IMSS PA Encargado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s v="IMSS PA Encargado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s v="IMSS PA Encargado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s v="IMSS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s v="IMSS PA Encargado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s v="IMSS PA Encargado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s v="IMSS PA Encargado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s v="IMSS PA Encargad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s v="IMSS PA Encargad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s v="IMSS PA Encargad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s v="IMSS PA Encargad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s v="IMSS PA Encargad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s v="IMSS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s v="IMSS PA Encargado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s v="IMSS PA Encargado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s v="IMSS PA Encargado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s v="IMSS PA Encargado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s v="IMSS PA Encargado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s v="IMSS PA Encargado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s v="IMSS PA Encargado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s v="IMSS PA Encargado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s v="IMSS PA Encargado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s v="IMSS PA Encargado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s v="IMSS PA Encargado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s v="IMSS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s v="IMSS PA Encargado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s v="IMSS PA Encargado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s v="IMSS PA Encargado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s v="IMSS PA Encargad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s v="IMSS PA Encargad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s v="IMSS PA Encargad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s v="IMSS PA Encargad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s v="IMSS PA Encargad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s v="IMSS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s v="IMSS PA Encargado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s v="IMSS PA Encargado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s v="IMSS PA Encargado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s v="IMSS PA Encargado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s v="IMSS PA Encargado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s v="IMSS PA Encargado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s v="IMSS PA Encargado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s v="IMSS PA Encargado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s v="IMSS PA Encargado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s v="IMSS PA Encargado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s v="IMSS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s v="IMSS PA Encargado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s v="IMSS PA Encargado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s v="IMSS PA Encargado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s v="IMSS PA Encargado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s v="IMSS PA Encargado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s v="IMSS PA Encargado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s v="IMSS PA Encargado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s v="IMSS PA Encargado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s v="IMSS PA Encargado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s v="IMSS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s v="IMSS PA Encargado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s v="IMSS PA Encargado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s v="IMSS PA Encargado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s v="IMSS PA Encargad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s v="IMSS PA Encargad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s v="IMSS PA Encargad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s v="IMSS PA Encargad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s v="IMSS PA Encargad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s v="IMSS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s v="IMSS PA Encargado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s v="IMSS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s v="IMSS PA Repartidor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s v="IMSS PA Repartidor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s v="IMSS PA Repartidor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s v="IMSS PA Repartidor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s v="IMSS PA Repartidor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s v="IMSS PA Repartidor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s v="IMSS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s v="IMSS PA Repartidor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s v="IMSS PA Repartidor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s v="IMSS PA Repartidor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s v="IMSS PA Repartidor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s v="IMSS PA Repartidor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s v="IMSS PA Repartidor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s v="IMSS PA Repartidor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s v="IMSS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s v="IMSS PA Repartidor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s v="IMSS PA Repartidor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s v="IMSS PA Repartidor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s v="IMSS PA Repartidor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s v="IMSS PA Repartidor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s v="IMSS PA Repartidor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s v="IMSS PA Repartidor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s v="IMSS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s v="IMSS PA Repartidor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s v="IMSS PA Repartidor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s v="IMSS PA Repartidor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s v="IMSS PA Repartidor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s v="IMSS PA Repartidor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s v="IMSS PA Repartidor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s v="IMSS PA Repartidor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s v="IMSS PA Repartidor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s v="IMSS PA Repartidor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s v="IMSS PA Repartidor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s v="IMSS PA Repartidor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s v="IMSS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s v="IMSS PA Repartidor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s v="IMSS PA Repartidor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s v="IMSS PA Repartidor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s v="IMSS PA Repartidor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s v="IMSS PA Repartidor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s v="IMSS PA Repartidor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s v="IMSS PA Repartidor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s v="IMSS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s v="IMSS PA Repartidor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s v="IMSS PA Repartidor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s v="IMSS PA Repartidor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s v="IMSS PA Repartidor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s v="IMSS PA Repartidor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s v="IMSS PA Repartidor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s v="IMSS PA Repartidor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s v="IMSS PA Repartidor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s v="IMSS PA Repartidor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s v="IMSS PA Repartidor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s v="IMSS PA Repartidor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s v="IMSS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s v="IMSS PA Repartidor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s v="IMSS PA Repartidor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s v="IMSS PA Repartidor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s v="IMSS PA Repartidor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s v="IMSS PA Repartidor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s v="IMSS PA Repartidor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s v="IMSS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s v="IMSS PA Repartidor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s v="IMSS PA Repartidor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s v="IMSS PA Repartidor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s v="IMSS PA Repartidor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s v="IMSS PA Repartidor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s v="IMSS PA Repartidor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s v="IMSS PA Repartidor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s v="IMSS PA Repartidor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s v="IMSS PA Repartidor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s v="IMSS PA Repartidor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s v="IMSS PA Repartidor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s v="IMSS PA Repartidor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s v="IMSS PA Repartidor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s v="IMSS PA Repartidor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s v="IMSS PA Repartidor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s v="IMSS PA Repartidor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s v="IMSS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s v="IMSS PA Repartidor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s v="IMSS PA Repartidor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s v="IMSS PA Repartidor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s v="IMSS PA Repartidor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s v="IMSS PA Repartidor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s v="IMSS PA Repartidor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s v="IMSS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s v="IMSS PA Repartidor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s v="IMSS PA Repartidor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s v="IMSS PA Repartidor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s v="IMSS PA Repartidor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s v="IMSS PA Repartidor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s v="IMSS PA Repartidor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s v="IMSS PA Repartidor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s v="IMSS PA Repartidor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s v="IMSS PA Repartidor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s v="IMSS PA Repartidor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s v="IMSS PA Repartidor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s v="IMSS PA Repartido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s v="IMSS PA Repartidor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s v="IMSS PA Repartidor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s v="IMSS PA Repartidor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s v="IMSS PA Repartidor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s v="IMSS PA Repartidor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s v="IMSS PA Repartidor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s v="IMSS PA Repartidor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s v="IMSS PA Repartidor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s v="IMSS PA Repartidor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s v="IMSS PA Repartidor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s v="IMSS PA Repartidor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s v="IMSS PA Repartidor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s v="IMSS PA Repartidor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s v="IMSS PA Repartidor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s v="IMSS PA Repartidor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s v="IMSS PA Repartidor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s v="IMSS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s v="IMSS PA Repartidor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s v="IMSS PA Repartidor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s v="IMSS PA Repartidor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s v="IMSS PA Repartidor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s v="IMSS PA Repartidor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s v="IMSS PA Repartidor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s v="IMSS PA Repartidor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s v="IMSS PA Repartidor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s v="IMSS PA Repartidor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s v="IMSS PA Repartidor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s v="IMSS PA Repartidor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s v="IMSS PA Repartido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s v="IMSS PA Repartidor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s v="IMSS PA Repartidor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s v="IMSS PA Repartidor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s v="IMSS PA Repartidor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s v="IMSS PA Repartidor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s v="IMSS PA Repartidor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s v="IMSS PA Repartidor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s v="IMSS PA Repartidor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s v="IMSS PA Repartidor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s v="IMSS PA Repartidor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s v="IMSS PA Repartidor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s v="IMSS PA Repartidor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s v="IMSS PA Repartidor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s v="IMSS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s v="IMSS PA Repartidor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s v="IMSS PA Repartidor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s v="IMSS PA Repartidor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s v="IMSS PA Repartidor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s v="IMSS PA Repartidor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s v="IMSS PA Repartidor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s v="IMSS PA Repartidor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s v="IMSS PA Repartidor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s v="IMSS PA Repartidor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s v="IMSS PA Repartidor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s v="IMSS PA Repartidor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s v="IMSS PA Repartido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s v="IMSS PA Repartidor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s v="IMSS PA Repartidor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s v="IMSS PA Repartidor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s v="IMSS PA Repartidor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s v="IMSS PA Repartidor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s v="IMSS PA Repartidor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s v="IMSS PA Repartidor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s v="IMSS PA Repartidor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s v="IMSS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s v="IMSS PA Repartidor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s v="IMSS PA Repartidor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s v="IMSS PA Repartidor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s v="IMSS PA Repartidor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s v="IMSS PA Repartidor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s v="IMSS PA Repartidor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s v="IMSS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s v="IMSS PA Repartidor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s v="IMSS PA Repartidor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s v="IMSS PA Repartidor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s v="IMSS PA Repartidor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s v="IMSS PA Repartidor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s v="IMSS PA Repartidor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s v="IMSS PA Repartidor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s v="IMSS PA Repartidor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s v="IMSS PA Repartidor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s v="IMSS PA Repartidor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s v="IMSS PA Repartidor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s v="IMSS PA Repartido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s v="IMSS PA Repartidor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s v="IMSS PA Repartidor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s v="IMSS PA Repartidor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s v="IMSS PA Repartidor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s v="IMSS PA Repartidor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s v="IMSS PA Repartidor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s v="IMSS PA Repartidor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s v="IMSS PA Repartidor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s v="IMSS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s v="IMSS PA Repartidor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s v="IMSS PA Repartidor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s v="IMSS PA Repartidor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s v="IMSS PA Repartidor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s v="IMSS PA Repartidor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s v="IMSS PA Repartidor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s v="IMSS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s v="IMSS PA Repartidor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s v="IMSS PA Repartidor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s v="IMSS PA Repartidor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s v="IMSS PA Repartidor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s v="IMSS PA Repartidor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s v="IMSS PA Repartidor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s v="IMSS PA Repartidor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s v="IMSS PA Repartidor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s v="IMSS PA Repartidor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s v="IMSS PA Repartidor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s v="IMSS PA Repartidor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s v="IMSS PA Repartido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s v="IMSS PA Repartidor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s v="IMSS PA Repartidor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s v="IMSS PA Repartidor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s v="IMSS PA Repartidor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s v="IMSS PA Repartidor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s v="IMSS PA Repartidor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s v="IMSS PA Repartidor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s v="IMSS PA Repartidor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s v="IMSS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s v="IMSS PA Repartidor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s v="IMSS PA Repartidor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s v="IMSS PA Repartidor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s v="IMSS PA Repartidor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s v="IMSS PA Repartidor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s v="IMSS PA Repartidor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s v="IMSS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s v="IMSS PA Repartidor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s v="IMSS PA Repartidor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s v="IMSS PA Repartidor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s v="IMSS PA Repartidor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s v="IMSS PA Repartidor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s v="IMSS PA Repartidor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s v="IMSS PA Repartidor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s v="IMSS PA Repartidor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s v="IMSS PA Repartidor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s v="IMSS PA Repartidor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s v="IMSS PA Repartido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s v="IMSS PA Repartidor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s v="IMSS PA Repartidor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s v="IMSS PA Repartidor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s v="IMSS PA Repartidor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s v="IMSS PA Repartidor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s v="IMSS PA Repartidor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s v="IMSS PA Repartidor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s v="IMSS PA Repartidor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s v="IMSS PA Repartidor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s v="IMSS PA Repartido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s v="IMSS PA Repartidor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s v="IMSS PA Repartidor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s v="IMSS PA Repartidor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s v="IMSS PA Repartidor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s v="IMSS PA Repartidor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s v="IMSS PA Repartidor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s v="IMSS PA Repartidor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s v="IMSS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s v="IMSS PA Repartidor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s v="IMSS PA Repartidor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s v="IMSS PA Repartidor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s v="IMSS PA Repartidor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s v="IMSS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s v="IMSS PA Repartidor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s v="IMSS PA Repartidor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s v="IMSS PA Repartidor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s v="IMSS PA Repartidor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s v="IMSS PA Repartidor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s v="IMSS PA Repartidor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s v="IMSS PA Repartidor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s v="IMSS PA Repartidor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s v="IMSS PA Repartidor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s v="IMSS PA Repartidor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s v="IMSS PA Repartido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s v="IMSS PA Repartidor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s v="IMSS PA Repartidor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s v="IMSS PA Repartidor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s v="IMSS PA Repartidor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s v="IMSS PA Repartidor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s v="IMSS PA Repartidor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s v="IMSS PA Repartidor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s v="IMSS PA Repartidor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s v="IMSS PA Repartidor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s v="IMSS PA Repartidor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s v="IMSS PA Repartidor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s v="IMSS PA Repartidor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s v="IMSS PA Repartidor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s v="IMSS PA Repartidor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s v="IMSS PA Repartidor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s v="IMSS PA Repartidor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s v="IMSS PA Repartidor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s v="IMSS PA Repartidor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s v="IMSS PA Repartidor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s v="IMSS PA Repartidor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s v="IMSS PA Repartidor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s v="IMSS PA Repartidor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s v="IMSS PA Repartidor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s v="IMSS PA Repartidor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s v="IMSS PA Repartidor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s v="IMSS PA Repartidor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s v="IMSS PA Repartidor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s v="IMSS PA Repartidor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s v="IMSS PA Repartidor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s v="IMSS PA Repartidor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s v="IMSS PA Repartidor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s v="IMSS PA Repartidor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s v="IMSS PA Repartidor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s v="IMSS PA Repartidor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s v="IMSS PA Repartidor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s v="IMSS PA Repartidor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s v="IMSS PA Repartidor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s v="IMSS PA Repartidor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s v="IMSS PA Repartidor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s v="IMSS PA Repartidor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s v="IMSS PA Repartidor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s v="IMSS PA Repartidor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s v="IMSS PA Repartidor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s v="IMSS PA Repartidor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s v="IMSS PA Repartidor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s v="IMSS PA Repartidor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s v="IMSS PA Repartidor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s v="IMSS PA Repartidor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s v="IMSS PA Repartidor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s v="IMSS PA Repartidor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s v="IMSS PA Repartidor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s v="INFONAVIT ASJ Encargado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s v="INFONAVIT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s v="INFONAVIT ASJ Medico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s v="INFONAVIT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s v="INFONAVIT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s v="INFONAVIT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s v="INFONAVIT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s v="INFONAVIT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s v="INFONAVIT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s v="INFONAVIT ASJ Medico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s v="INFONAVIT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s v="INFONAVIT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s v="MO ASJ Encargado Desarrollo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s v="MO ASJ Encargado Desarrollo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s v="MO ASJ Encargado Desarrollo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s v="MO ASJ Encargado Desarrollo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s v="MO ASJ Encargado Desarrollo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s v="MO ASJ Encargado Desarrollo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s v="MO ASJ Encargado Desarrollo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s v="MO ASJ Encargado Desarrollo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s v="MO ASJ Encargado Desarrollo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s v="MO ASJ Encargado Desarrollo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s v="MO ASJ Encargado Postura 1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s v="MO ASJ Encargado Postura 1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s v="MO ASJ Encargado Postura 1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s v="MO ASJ Encargado Postura 1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s v="MO ASJ Encargado Postura 1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s v="MO ASJ Encargado Postura 1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s v="MO ASJ Encargado Postura 1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s v="MO ASJ Encargado Postura 1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s v="MO ASJ Encargado Postura 1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s v="MO ASJ Encargado Postura 1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s v="MO ASJ Encargado Postura 1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s v="MO ASJ Encargado Postura 2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s v="MO ASJ Encargado Postura 2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s v="MO ASJ Encargado Postura 2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s v="MO ASJ Encargado Postura 2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s v="MO ASJ Encargado Postura 2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s v="MO ASJ Encargado Postura 2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s v="MO ASJ Encargado Postura 2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s v="MO ASJ Encargado Postura 2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s v="MO ASJ Encargado Postura 3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s v="MO ASJ Encargado Postura 3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s v="MO ASJ Encargado Postura 3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s v="MO ASJ Encargado Postura 3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s v="MO ASJ Encargado Postura 3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s v="MO ASJ Encargado Postura 3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s v="MO ASJ Encargado Postura 3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s v="MO ASJ Encargado Postura 3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s v="MO ASJ Encargado Postura 3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s v="MO ASJ Encargado Postura 3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s v="MO ASJ Encargado Postura 3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s v="MO ASP Encargado 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s v="MO ASP Encargado 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s v="MO ASP Encargado 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s v="MO ASJ Multifuncional 2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s v="MO ASJ Multifuncional 2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s v="MO ASJ Multifuncional 2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s v="MO ASJ Multifuncional 2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s v="MO ASJ Multifuncional 2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s v="MO ASJ Multifuncional 2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s v="MO ASJ Multifuncional 2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s v="MO ASJ Multifuncional 2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s v="MO ASJ Multifuncional 2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s v="MO ASJ Multifuncional 2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s v="MO ASJ Multifuncional 2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s v="MO ASJ Multifuncional 2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s v="MO ASJ Multifuncional 2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s v="MO ASJ Multifuncional 2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s v="MO ASJ Multifuncional 2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s v="INFONAVIT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s v="INFONAVIT PA Repartidor 2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s v="INFONAVIT PA Repartidor 2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s v="INFONAVIT PA Repartidor 2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s v="INFONAVIT PA Repartidor 2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s v="INFONAVIT PA Repartidor 2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s v="INFONAVIT PA Repartidor 2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s v="INFONAVIT PA Repartidor 2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s v="INFONAVIT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s v="INFONAVIT PA Repartidor 2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s v="INFONAVIT PA Repartidor 2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s v="INFONAVIT PA Repartidor 2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s v="INFONAVIT PA Repartidor 2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s v="INFONAVIT PA Repartidor 2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s v="INFONAVIT PA Repartidor 2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s v="INFONAVIT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s v="INFONAVIT PA Repartidor 2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s v="INFONAVIT PA Repartidor 2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s v="INFONAVIT PA Repartidor 2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s v="INFONAVIT PA Repartidor 2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s v="INFONAVIT PA Repartidor 2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s v="INFONAVIT PA Repartidor 2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s v="INFONAVIT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s v="INFONAVIT PA Repartidor 2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s v="INFONAVIT PA Repartidor 2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s v="INFONAVIT PA Repartidor 2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s v="INFONAVIT PA Repartidor 2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s v="INFONAVIT PA Repartidor 2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s v="INFONAVIT PA Repartidor 2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s v="INFONAVIT PA Repartidor 2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s v="INFONAVIT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s v="INFONAVIT PA Repartidor 2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s v="INFONAVIT PA Repartidor 2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s v="INFONAVIT PA Repartidor 2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s v="INFONAVIT PA Repartidor 2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s v="INFONAVIT PA Repartidor 2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s v="INFONAVIT PA Repartidor 2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s v="INFONAVIT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s v="INFONAVIT PA Repartidor 2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s v="INFONAVIT PA Repartidor 2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s v="INFONAVIT PA Repartidor 2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s v="INFONAVIT PA Repartidor 2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s v="INFONAVIT PA Repartidor 2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s v="INFONAVIT PA Repartidor 2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s v="INFONAVIT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s v="INFONAVIT PA Repartidor 2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s v="INFONAVIT PA Repartidor 2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s v="INFONAVIT PA Repartidor 2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s v="INFONAVIT PA Repartidor 2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s v="INFONAVIT PA Repartidor 2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s v="INFONAVIT PA Repartidor 2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s v="INFONAVIT PA Repartidor 2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s v="INFONAVIT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s v="INFONAVIT PA Repartidor 2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s v="INFONAVIT PA Repartidor 2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s v="INFONAVIT PA Repartidor 2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s v="INFONAVIT PA Repartidor 2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s v="INFONAVIT PA Repartidor 2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s v="INFONAVIT PA Repartidor 2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s v="INFONAVIT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s v="INFONAVIT PA Repartidor 2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s v="INFONAVIT PA Repartidor 2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s v="INFONAVIT PA Repartidor 2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s v="INFONAVIT PA Repartidor 2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s v="INFONAVIT PA Repartidor 2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s v="INFONAVIT PA Repartidor 2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s v="INFONAVIT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s v="INFONAVIT PA Repartidor 2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s v="INFONAVIT PA Repartidor 2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s v="INFONAVIT PA Repartidor 2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s v="INFONAVIT PA Repartidor 2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s v="INFONAVIT PA Repartidor 2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s v="INFONAVIT PA Repartidor 2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s v="INFONAVIT PA Repartidor 2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s v="INFONAVIT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s v="INFONAVIT PA Repartidor 2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s v="INFONAVIT PA Repartidor 2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s v="INFONAVIT PA Repartidor 2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s v="INFONAVIT PA Repartidor 2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s v="INFONAVIT PA Repartidor 2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s v="INFONAVIT PA Repartidor 2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s v="INFONAVIT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s v="INFONAVIT PA Repartidor 2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s v="INFONAVIT PA Repartidor 2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s v="INFONAVIT PA Repartidor 2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s v="INFONAVIT PA Repartidor 2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s v="INFONAVIT PA Repartidor 2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s v="INFONAVIT PA Repartidor 2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s v="INFONAVIT PA Repartidor 2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s v="INFONAVIT PA Repartidor 2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s v="INFONAVIT PA Repartidor 2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s v="INFONAVIT PA Repartidor 2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s v="INFONAVIT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s v="INFONAVIT PA Repartidor 2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s v="INFONAVIT PA Repartidor 2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s v="INFONAVIT PA Repartidor 2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s v="INFONAVIT PA Repartidor 2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s v="INFONAVIT PA Repartidor 2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s v="INFONAVIT PA Repartidor 2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s v="INFONAVIT PA Repartidor 2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s v="INFONAVIT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s v="INFONAVIT PA Repartidor 2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s v="INFONAVIT PA Repartidor 2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s v="INFONAVIT PA Repartidor 2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s v="INFONAVIT PA Repartidor 2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s v="INFONAVIT PA Repartidor 2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s v="INFONAVIT PA Repartidor 2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s v="INFONAVIT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s v="INFONAVIT PA Repartidor 2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s v="INFONAVIT PA Repartidor 2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s v="INFONAVIT PA Repartidor 2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s v="INFONAVIT PA Repartidor 2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s v="INFONAVIT PA Repartidor 2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s v="INFONAVIT PA Repartidor 2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s v="INFONAVIT PA Repartidor 2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s v="INFONAVIT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s v="INFONAVIT PA Repartidor 2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s v="INFONAVIT PA Repartidor 2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s v="INFONAVIT PA Repartidor 2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s v="INFONAVIT PA Repartidor 2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s v="INFONAVIT PA Repartidor 2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s v="INFONAVIT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s v="INFONAVIT PA Repartidor 2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s v="INFONAVIT PA Repartidor 2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s v="INFONAVIT PA Repartidor 2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s v="INFONAVIT PA Repartidor 2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s v="INFONAVIT PA Repartidor 2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s v="INFONAVIT PA Repartidor 2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s v="INFONAVIT PA Repartidor 2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s v="INFONAVIT PA Repartidor 2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s v="INFONAVIT PA Repartidor 2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s v="INFONAVIT PA Repartidor 2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s v="INFONAVIT PA Repartidor 2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s v="INFONAVIT PA Repartidor 2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s v="INFONAVIT PA Repartidor 2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s v="INFONAVIT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s v="INFONAVIT PA Repartidor 2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s v="INFONAVIT PA Repartidor 2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s v="INFONAVIT PA Repartidor 2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s v="INFONAVIT PA Repartidor 2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s v="INFONAVIT PA Repartidor 2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s v="INFONAVIT PA Repartidor 2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s v="INFONAVIT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s v="INFONAVIT PA Repartidor 2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s v="INFONAVIT PA Repartidor 2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s v="INFONAVIT PA Repartidor 2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s v="INFONAVIT PA Repartidor 2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s v="INFONAVIT PA Repartidor 2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s v="INFONAVIT PA Repartidor 2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s v="INFONAVIT PA Repartidor 2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s v="INFONAVIT PA Repartidor 2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s v="INFONAVIT PA Repartidor 2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s v="INFONAVIT PA Repartidor 2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s v="INFONAVIT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s v="INFONAVIT PA Repartidor 2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s v="INFONAVIT PA Repartidor 2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s v="INFONAVIT PA Repartidor 2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s v="INFONAVIT PA Repartidor 2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s v="INFONAVIT PA Repartidor 2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s v="INFONAVIT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s v="INFONAVIT PA Repartidor 2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s v="INFONAVIT PA Repartidor 2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s v="INFONAVIT PA Repartidor 2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s v="INFONAVIT PA Repartidor 2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s v="INFONAVIT PA Repartidor 2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s v="INFONAVIT PA Repartidor 2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s v="INFONAVIT PA Repartidor 2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s v="INFONAVIT PA Repartidor 2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s v="INFONAVIT PA Repartidor 2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s v="INFONAVIT PA Repartidor 2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s v="INFONAVIT PA Repartidor 2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s v="INFONAVIT PA Repartidor 2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s v="INFONAVIT PA Repartidor 2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s v="INFONAVIT PA Repartidor 2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s v="INFONAVIT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s v="INFONAVIT PA Repartidor 2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s v="INFONAVIT PA Repartidor 2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s v="INFONAVIT PA Repartidor 2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s v="INFONAVIT PA Repartidor 2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s v="INFONAVIT PA Repartidor 2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s v="INFONAVIT PA Repartidor 2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s v="INFONAVIT PA Repartidor 2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s v="INFONAVIT PA Repartidor 2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s v="INFONAVIT PA Repartidor 2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s v="INFONAVIT PA Repartidor 2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s v="INFONAVIT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s v="INFONAVIT PA Repartidor 2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s v="INFONAVIT PA Repartidor 2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s v="INFONAVIT PA Repartidor 2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s v="INFONAVIT PA Repartidor 2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s v="INFONAVIT PA Repartidor 2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s v="INFONAVIT PA Repartidor 2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s v="INFONAVIT PA Repartidor 2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s v="INFONAVIT PA Repartidor 2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s v="INFONAVIT PA Repartidor 2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s v="INFONAVIT PA Repartidor 2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s v="INFONAVIT PA Repartidor 2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s v="INFONAVIT PA Repartidor 2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s v="INFONAVIT PA Repartidor 2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s v="INFONAVIT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s v="INFONAVIT PA Repartidor 2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s v="INFONAVIT PA Repartidor 2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s v="INFONAVIT PA Repartidor 2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s v="INFONAVIT PA Repartidor 2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s v="INFONAVIT PA Repartidor 2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s v="INFONAVIT PA Repartidor 2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s v="INFONAVIT PA Repartidor 2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s v="INFONAVIT PA Repartidor 2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s v="INFONAVIT PA Repartidor 2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s v="INFONAVIT PA Repartidor 2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s v="INFONAVIT PA Repartidor 2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s v="INFONAVIT PA Repartidor 2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s v="INFONAVIT PA Repartidor 2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s v="INFONAVIT PA Repartidor 2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s v="INFONAVIT PA Repartidor 2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s v="INFONAVIT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s v="INFONAVIT PA Repartidor 2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s v="INFONAVIT PA Repartidor 2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s v="INFONAVIT PA Repartidor 2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s v="INFONAVIT PA Repartidor 2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s v="INFONAVIT PA Repartidor 2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s v="INFONAVIT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s v="INFONAVIT PA Repartidor 2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s v="INFONAVIT PA Repartidor 2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s v="INFONAVIT PA Repartidor 2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s v="INFONAVIT PA Repartidor 2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s v="INFONAVIT PA Repartidor 2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s v="INFONAVIT PA Repartidor 2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s v="INFONAVIT PA Repartidor 2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s v="INFONAVIT PA Repartidor 2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s v="INFONAVIT PA Repartidor 2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s v="INFONAVIT PA Repartidor 2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s v="INFONAVIT PA Repartidor 2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s v="INFONAVIT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s v="INFONAVIT PA Repartidor 2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s v="INFONAVIT PA Repartidor 2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s v="INFONAVIT PA Repartidor 2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s v="INFONAVIT PA Repartidor 2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s v="INFONAVIT PA Repartidor 2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s v="INFONAVIT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s v="INFONAVIT PA Repartidor 2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s v="INFONAVIT PA Repartidor 2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s v="INFONAVIT PA Repartidor 2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s v="INFONAVIT PA Repartidor 2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s v="INFONAVIT PA Repartidor 2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s v="INFONAVIT PA Repartidor 2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s v="INFONAVIT PA Repartidor 2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s v="INFONAVIT PA Repartidor 2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s v="INFONAVIT PA Repartidor 2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s v="INFONAVIT PA Repartidor 2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s v="INFONAVIT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s v="INFONAVIT PA Repartidor 2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s v="INFONAVIT PA Repartidor 2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s v="INFONAVIT PA Repartidor 2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s v="INFONAVIT PA Repartidor 2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s v="INFONAVIT PA Repartidor 2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s v="INFONAVIT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s v="INFONAVIT PA Repartidor 2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s v="INFONAVIT PA Repartidor 2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s v="INFONAVIT PA Repartidor 2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s v="INFONAVIT PA Repartidor 2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s v="INFONAVIT PA Repartidor 2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s v="INFONAVIT PA Repartidor 2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s v="INFONAVIT PA Repartidor 2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s v="INFONAVIT PA Repartidor 2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s v="INFONAVIT PA Repartidor 2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s v="INFONAVIT PA Repartidor 2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s v="INFONAVIT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s v="INFONAVIT PA Repartidor 2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s v="INFONAVIT PA Repartidor 2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s v="INFONAVIT PA Repartidor 2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s v="INFONAVIT PA Repartidor 2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s v="INFONAVIT PA Repartidor 2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s v="INFONAVIT PA Repartidor 2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s v="INFONAVIT PA Repartidor 2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s v="INFONAVIT PA Repartidor 2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s v="INFONAVIT PA Repartidor 2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s v="INFONAVIT PA Repartidor 2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s v="INFONAVIT PA Repartidor 2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s v="INFONAVIT PA Repartidor 2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s v="INFONAVIT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s v="INFONAVIT PA Repartidor 2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s v="INFONAVIT PA Repartidor 2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s v="INFONAVIT PA Repartidor 2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s v="INFONAVIT PA Repartidor 2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s v="INFONAVIT PA Repartidor 2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s v="INFONAVIT PA Repartidor 2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s v="INFONAVIT PA Repartidor 2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s v="INFONAVIT PA Repartidor 2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s v="INFONAVIT PA Repartidor 2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s v="INFONAVIT PA Repartidor 2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s v="INFONAVIT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s v="INFONAVIT PA Auxiliar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s v="INFONAVIT PA Auxiliar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s v="INFONAVIT PA Auxiliar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s v="INFONAVIT PA Auxiliar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s v="INFONAVIT PA Auxiliar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s v="INFONAVIT PA Auxiliar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s v="INFONAVIT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s v="INFONAVIT PA Auxiliar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s v="INFONAVIT PA Auxiliar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s v="INFONAVIT PA Auxiliar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s v="INFONAVIT PA Auxiliar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s v="INFONAVIT PA Auxiliar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s v="INFONAVIT PA Auxiliar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s v="INFONAVIT PA Auxiliar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s v="INFONAVIT PA Auxiliar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s v="INFONAVIT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s v="INFONAVIT PA Auxiliar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s v="INFONAVIT PA Auxiliar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s v="INFONAVIT PA Auxiliar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s v="INFONAVIT PA Auxiliar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s v="INFONAVIT PA Auxiliar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s v="INFONAVIT PA Auxiliar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s v="INFONAVIT PA Auxiliar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s v="INFONAVIT PA Auxiliar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s v="INFONAVIT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s v="INFONAVIT PA Auxiliar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s v="INFONAVIT PA Auxiliar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s v="INFONAVIT PA Auxiliar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s v="INFONAVIT PA Auxiliar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s v="INFONAVIT PA Auxiliar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s v="INFONAVIT PA Auxiliar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s v="INFONAVIT PA Auxiliar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s v="INFONAVIT PA Auxiliar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s v="INFONAVIT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s v="INFONAVIT PA Auxiliar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s v="INFONAVIT PA Auxiliar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s v="INFONAVIT PA Auxiliar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s v="INFONAVIT PA Auxiliar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s v="INFONAVIT PA Auxiliar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s v="INFONAVIT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s v="INFONAVIT PA Auxiliar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s v="INFONAVIT PA Auxiliar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s v="INFONAVIT PA Auxiliar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s v="INFONAVIT PA Auxiliar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s v="INFONAVIT PA Auxiliar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s v="INFONAVIT PA Auxiliar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s v="INFONAVIT PA Auxiliar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s v="INFONAVIT PA Auxiliar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s v="INFONAVIT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s v="INFONAVIT PA Auxiliar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s v="INFONAVIT PA Auxiliar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s v="INFONAVIT PA Auxiliar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s v="INFONAVIT PA Auxiliar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s v="INFONAVIT PA Auxiliar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s v="INFONAVIT PA Auxiliar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s v="INFONAVIT PA Auxiliar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s v="INFONAVIT PA Auxiliar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s v="INFONAVIT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s v="INFONAVIT PA Auxiliar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s v="INFONAVIT PA Auxiliar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s v="INFONAVIT PA Auxiliar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s v="INFONAVIT PA Auxiliar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s v="INFONAVIT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s v="INFONAVIT PA Auxiliar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s v="INFONAVIT PA Auxiliar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s v="INFONAVIT PA Auxiliar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s v="INFONAVIT PA Auxiliar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s v="INFONAVIT PA Auxiliar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s v="INFONAVIT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s v="INFONAVIT PA Auxiliar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s v="INFONAVIT PA Auxiliar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s v="INFONAVIT PA Auxiliar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s v="INFONAVIT PA Auxiliar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s v="INFONAVIT PA Auxiliar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s v="INFONAVIT PA Auxiliar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s v="INFONAVIT PA Auxiliar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s v="INFONAVIT PA Auxiliar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s v="INFONAVIT PA Auxiliar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s v="INFONAVIT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s v="INFONAVIT PA Auxiliar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s v="INFONAVIT PA Auxiliar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s v="INFONAVIT PA Auxiliar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s v="INFONAVIT PA Auxiliar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s v="INFONAVIT PA Auxiliar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s v="INFONAVIT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s v="INFONAVIT PA Auxiliar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s v="INFONAVIT PA Auxiliar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s v="INFONAVIT PA Auxiliar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s v="INFONAVIT PA Auxiliar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s v="INFONAVIT PA Auxiliar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s v="INFONAVIT PA Auxiliar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s v="INFONAVIT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s v="INFONAVIT PA Auxiliar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s v="INFONAVIT PA Auxiliar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s v="INFONAVIT PA Auxiliar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s v="INFONAVIT PA Auxiliar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s v="INFONAVIT PA Auxiliar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s v="INFONAVIT PA Auxiliar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s v="INFONAVIT PA Auxiliar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s v="INFONAVIT PA Auxiliar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s v="INFONAVIT PA Auxiliar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s v="INFONAVIT PA Auxiliar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s v="INFONAVIT PA Auxiliar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s v="INFONAVIT PA Auxiliar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s v="INFONAVIT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s v="INFONAVIT PA Auxiliar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s v="INFONAVIT PA Auxiliar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s v="INFONAVIT PA Auxiliar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s v="INFONAVIT PA Auxiliar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s v="INFONAVIT PA Auxiliar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s v="INFONAVIT PA Auxiliar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s v="INFONAVIT PA Auxiliar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s v="INFONAVIT PA Auxiliar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s v="INFONAVIT PA Auxiliar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s v="INFONAVIT PA Auxiliar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s v="INFONAVIT PA Auxiliar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s v="INFONAVIT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s v="INFONAVIT PA Auxiliar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s v="INFONAVIT PA Auxiliar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s v="INFONAVIT PA Auxiliar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s v="INFONAVIT PA Auxiliar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s v="INFONAVIT PA Auxiliar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s v="INFONAVIT PA Auxiliar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s v="INFONAVIT PA Auxiliar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s v="INFONAVIT PA Auxiliar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s v="INFONAVIT PA Auxiliar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s v="INFONAVIT PA Auxiliar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s v="INFONAVIT PA Auxiliar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s v="INFONAVIT PA Auxiliar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s v="INFONAVIT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s v="INFONAVIT PA Auxiliar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s v="INFONAVIT PA Auxiliar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s v="INFONAVIT PA Auxiliar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s v="INFONAVIT PA Auxiliar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s v="INFONAVIT PA Auxiliar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s v="INFONAVIT PA Auxiliar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s v="INFONAVIT PA Auxiliar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s v="INFONAVIT PA Auxiliar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s v="INFONAVIT PA Auxiliar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s v="INFONAVIT PA Auxiliar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s v="INFONAVIT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s v="INFONAVIT PA Auxiliar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s v="INFONAVIT PA Auxiliar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s v="INFONAVIT PA Auxiliar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s v="INFONAVIT PA Auxiliar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s v="INFONAVIT PA Auxiliar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s v="INFONAVIT PA Auxiliar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s v="INFONAVIT PA Auxiliar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s v="INFONAVIT PA Auxiliar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s v="INFONAVIT PA Auxiliar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s v="INFONAVIT PA Auxiliar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s v="INFONAVIT PA Auxiliar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s v="INFONAVIT PA Auxiliar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s v="INFONAVIT PA Auxiliar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s v="INFONAVIT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s v="INFONAVIT PA Auxiliar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s v="INFONAVIT PA Auxiliar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s v="INFONAVIT PA Auxiliar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s v="INFONAVIT PA Auxiliar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s v="INFONAVIT PA Auxiliar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s v="INFONAVIT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s v="INFONAVIT PA Auxiliar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s v="INFONAVIT PA Auxiliar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s v="INFONAVIT PA Auxiliar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s v="INFONAVIT PA Auxiliar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s v="INFONAVIT PA Auxiliar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s v="INFONAVIT PA Auxiliar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s v="INFONAVIT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s v="INFONAVIT PA Auxiliar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s v="INFONAVIT PA Auxiliar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s v="INFONAVIT PA Auxiliar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s v="INFONAVIT PA Auxiliar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s v="INFONAVIT PA Auxiliar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s v="INFONAVIT PA Auxiliar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s v="INFONAVIT PA Auxiliar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s v="INFONAVIT PA Auxiliar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s v="INFONAVIT PA Auxiliar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s v="INFONAVIT PA Auxiliar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s v="INFONAVIT PA Auxiliar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s v="INFONAVIT PA Auxiliar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s v="INFONAVIT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s v="INFONAVIT PA Auxiliar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s v="INFONAVIT PA Auxiliar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s v="INFONAVIT PA Auxiliar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s v="INFONAVIT PA Auxiliar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s v="INFONAVIT PA Auxiliar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s v="INFONAVIT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s v="INFONAVIT PA Auxiliar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s v="INFONAVIT PA Auxiliar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s v="INFONAVIT PA Auxiliar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s v="INFONAVIT PA Auxiliar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s v="INFONAVIT PA Auxiliar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s v="INFONAVIT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s v="INFONAVIT PA Auxiliar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s v="INFONAVIT PA Auxiliar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s v="INFONAVIT PA Auxiliar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s v="INFONAVIT PA Auxiliar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s v="INFONAVIT PA Auxiliar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s v="INFONAVIT PA Auxiliar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s v="INFONAVIT PA Auxiliar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s v="INFONAVIT PA Auxiliar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s v="INFONAVIT PA Auxiliar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s v="INFONAVIT PA Auxiliar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s v="INFONAVIT PA Auxiliar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s v="INFONAVIT PA Auxiliar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s v="INFONAVIT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s v="INFONAVIT PA Auxiliar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s v="INFONAVIT PA Auxiliar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s v="INFONAVIT PA Auxiliar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s v="INFONAVIT PA Auxiliar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s v="INFONAVIT PA Auxiliar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s v="INFONAVIT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s v="INFONAVIT PA Auxiliar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s v="INFONAVIT PA Auxiliar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s v="INFONAVIT PA Auxiliar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s v="INFONAVIT PA Auxiliar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s v="INFONAVIT PA Auxiliar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s v="INFONAVIT PA Auxiliar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s v="INFONAVIT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s v="INFONAVIT PA Auxiliar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s v="INFONAVIT PA Auxiliar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s v="INFONAVIT PA Auxiliar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s v="INFONAVIT PA Auxiliar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s v="INFONAVIT PA Auxiliar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s v="INFONAVIT PA Auxiliar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s v="INFONAVIT PA Auxiliar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s v="INFONAVIT PA Auxiliar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s v="INFONAVIT PA Auxiliar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s v="INFONAVIT PA Auxiliar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s v="INFONAVIT PA Auxiliar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s v="INFONAVIT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s v="INFONAVIT PA Auxiliar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s v="INFONAVIT PA Auxiliar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s v="INFONAVIT PA Auxiliar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s v="INFONAVIT PA Auxiliar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s v="INFONAVIT PA Auxiliar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s v="INFONAVIT PA Auxiliar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s v="INFONAVIT PA Auxiliar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s v="INFONAVIT PA Auxiliar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s v="INFONAVIT PA Auxiliar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s v="INFONAVIT PA Auxiliar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s v="INFONAVIT PA Auxiliar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s v="INFONAVIT PA Auxiliar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s v="INFONAVIT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s v="INFONAVIT PA Auxiliar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s v="INFONAVIT PA Auxiliar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s v="INFONAVIT PA Auxiliar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s v="INFONAVIT PA Auxiliar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s v="INFONAVIT PA Auxiliar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s v="INFONAVIT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s v="INFONAVIT PA Auxiliar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s v="INFONAVIT PA Auxiliar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s v="INFONAVIT PA Auxiliar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s v="INFONAVIT PA Auxiliar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s v="INFONAVIT PA Auxiliar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s v="INFONAVIT PA Auxiliar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s v="INFONAVIT PA Auxiliar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s v="INFONAVIT PA Auxiliar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s v="INFONAVIT PA Auxiliar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s v="INFONAVIT PA Auxiliar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s v="INFONAVIT PA Auxiliar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s v="INFONAVIT PA Auxiliar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s v="INFONAVIT PA Auxiliar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s v="INFONAVIT PA Auxiliar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s v="INFONAVIT PA Auxiliar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s v="INFONAVIT PA Auxiliar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s v="INFONAVIT PA Auxiliar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s v="INFONAVIT PA Auxiliar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s v="INFONAVIT PA Auxiliar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s v="INFONAVIT PA Auxiliar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s v="INFONAVIT PA Auxiliar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s v="INFONAVIT PA Auxiliar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s v="INFONAVIT PA Auxiliar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s v="INFONAVIT PA Auxiliar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s v="INFONAVIT PA Auxiliar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s v="INFONAVIT PA Auxiliar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s v="INFONAVIT PA Auxiliar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s v="INFONAVIT PA Auxiliar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s v="INFONAVIT PA Auxiliar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s v="INFONAVIT PA Auxiliar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s v="INFONAVIT PA Auxiliar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s v="INFONAVIT PA Auxiliar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s v="INFONAVIT PA Auxiliar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s v="INFONAVIT PA Auxiliar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s v="INFONAVIT PA Auxiliar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s v="INFONAVIT PA Auxiliar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s v="INFONAVIT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s v="INFONAVIT PA Encargado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s v="INFONAVIT PA Encargado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s v="INFONAVIT PA Encargado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s v="INFONAVIT PA Encargado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s v="INFONAVIT PA Encargado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s v="INFONAVIT PA Encargado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s v="INFONAVIT PA Encargado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s v="INFONAVIT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s v="INFONAVIT PA Encargad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s v="INFONAVIT PA Encargad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s v="INFONAVIT PA Encargad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s v="INFONAVIT PA Encargad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s v="INFONAVIT PA Encargad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s v="INFONAVIT PA Encargad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s v="INFONAVIT PA Encargad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s v="INFONAVIT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s v="INFONAVIT PA Encargad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s v="INFONAVIT PA Encargad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s v="INFONAVIT PA Encargado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s v="INFONAVIT PA Encargad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s v="INFONAVIT PA Encargad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s v="INFONAVIT PA Encargad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s v="INFONAVIT PA Encargad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s v="INFONAVIT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s v="INFONAVIT PA Encargado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s v="INFONAVIT PA Encargado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s v="INFONAVIT PA Encargado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s v="INFONAVIT PA Encargado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s v="INFONAVIT PA Encargado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s v="INFONAVIT PA Encargado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s v="INFONAVIT PA Encargado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s v="INFONAVIT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s v="INFONAVIT PA Encargad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s v="INFONAVIT PA Encargad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s v="INFONAVIT PA Encargad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s v="INFONAVIT PA Encargad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s v="INFONAVIT PA Encargad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s v="INFONAVIT PA Encargad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s v="INFONAVIT PA Encargad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s v="INFONAVIT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s v="INFONAVIT PA Encargad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s v="INFONAVIT PA Encargad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s v="INFONAVIT PA Encargad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s v="INFONAVIT PA Encargad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s v="INFONAVIT PA Encargad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s v="INFONAVIT PA Encargad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s v="INFONAVIT PA Encargad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s v="INFONAVIT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s v="INFONAVIT PA Encargado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s v="INFONAVIT PA Encargado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s v="INFONAVIT PA Encargado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s v="INFONAVIT PA Encargado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s v="INFONAVIT PA Encargado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s v="INFONAVIT PA Encargado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s v="INFONAVIT PA Encargado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s v="INFONAVIT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s v="INFONAVIT PA Encargad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s v="INFONAVIT PA Encargad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s v="INFONAVIT PA Encargad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s v="INFONAVIT PA Encargad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s v="INFONAVIT PA Encargad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s v="INFONAVIT PA Encargad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s v="INFONAVIT PA Encargad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s v="INFONAVIT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s v="INFONAVIT PA Encargad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s v="INFONAVIT PA Encargad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s v="INFONAVIT PA Encargad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s v="INFONAVIT PA Encargad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s v="INFONAVIT PA Encargad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s v="INFONAVIT PA Encargad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s v="INFONAVIT PA Encargad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s v="INFONAVIT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s v="INFONAVIT PA Encargado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s v="INFONAVIT PA Encargado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s v="INFONAVIT PA Encargado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s v="INFONAVIT PA Encargado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s v="INFONAVIT PA Encargado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s v="INFONAVIT PA Encargado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s v="INFONAVIT PA Encargado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s v="INFONAVIT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s v="INFONAVIT PA Encargad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s v="INFONAVIT PA Encargad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s v="INFONAVIT PA Encargad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s v="INFONAVIT PA Encargad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s v="INFONAVIT PA Encargad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s v="INFONAVIT PA Encargad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s v="INFONAVIT PA Encargad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s v="INFONAVIT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s v="INFONAVIT PA Encargad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s v="INFONAVIT PA Encargad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s v="INFONAVIT PA Encargad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s v="INFONAVIT PA Encargad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s v="INFONAVIT PA Encargad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s v="INFONAVIT PA Encargad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s v="INFONAVIT PA Encargad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s v="INFONAVIT PA Encargado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s v="INFONAVIT PA Encargado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s v="INFONAVIT PA Encargado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s v="INFONAVIT PA Encargado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s v="INFONAVIT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s v="INFONAVIT PA Encargad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s v="INFONAVIT PA Encargad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s v="INFONAVIT PA Encargad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s v="INFONAVIT PA Encargad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s v="INFONAVIT PA Encargad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s v="INFONAVIT PA Encargad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s v="INFONAVIT PA Encargad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s v="INFONAVIT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s v="INFONAVIT PA Encargad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s v="INFONAVIT PA Encargad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s v="INFONAVIT PA Encargad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s v="INFONAVIT PA Encargad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s v="INFONAVIT PA Encargad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s v="INFONAVIT PA Encargad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s v="INFONAVIT PA Encargad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s v="INFONAVIT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s v="INFONAVIT PA Encargado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s v="INFONAVIT PA Encargado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s v="INFONAVIT PA Encargado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s v="INFONAVIT PA Encargado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s v="INFONAVIT PA Encargado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s v="INFONAVIT PA Encargado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s v="INFONAVIT PA Encargado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s v="INFONAVIT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s v="INFONAVIT PA Encargad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s v="INFONAVIT PA Encargad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s v="INFONAVIT PA Encargad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s v="INFONAVIT PA Encargad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s v="INFONAVIT PA Encargad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s v="INFONAVIT PA Encargad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s v="INFONAVIT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s v="INFONAVIT PA Encargad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s v="INFONAVIT PA Encargad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s v="INFONAVIT PA Encargad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s v="INFONAVIT PA Encargad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s v="INFONAVIT PA Encargad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s v="INFONAVIT PA Encargad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s v="INFONAVIT PA Encargad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s v="INFONAVIT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s v="INFONAVIT PA Encargado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s v="INFONAVIT PA Encargado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s v="INFONAVIT PA Encargado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s v="INFONAVIT PA Encargado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s v="INFONAVIT PA Encargado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s v="INFONAVIT PA Encargado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s v="INFONAVIT PA Encargado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s v="INFONAVIT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s v="INFONAVIT PA Encargad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s v="INFONAVIT PA Encargad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s v="INFONAVIT PA Encargad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s v="INFONAVIT PA Encargad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s v="INFONAVIT PA Encargad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s v="INFONAVIT PA Encargad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s v="INFONAVIT PA Encargad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s v="INFONAVIT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s v="INFONAVIT PA Encargad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s v="INFONAVIT PA Encargad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s v="INFONAVIT PA Encargad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s v="INFONAVIT PA Encargad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s v="INFONAVIT PA Encargad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s v="INFONAVIT PA Encargad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s v="INFONAVIT PA Encargado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s v="INFONAVIT PA Encargado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s v="INFONAVIT PA Encargado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s v="INFONAVIT PA Encargado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s v="INFONAVIT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s v="INFONAVIT PA Encargad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s v="INFONAVIT PA Encargad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s v="INFONAVIT PA Encargad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s v="INFONAVIT PA Encargad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s v="INFONAVIT PA Encargad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s v="INFONAVIT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s v="INFONAVIT PA Encargad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s v="INFONAVIT PA Encargad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s v="INFONAVIT PA Encargad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s v="INFONAVIT PA Encargad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s v="INFONAVIT PA Encargad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s v="INFONAVIT PA Encargad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s v="INFONAVIT PA Encargad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s v="INFONAVIT PA Encargad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s v="INFONAVIT PA Encargad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s v="INFONAVIT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s v="INFONAVIT PA Encargado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s v="INFONAVIT PA Encargad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s v="INFONAVIT PA Encargad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s v="INFONAVIT PA Encargad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s v="INFONAVIT PA Encargad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s v="INFONAVIT PA Encargad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s v="INFONAVIT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s v="INFONAVIT PA Encargado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s v="INFONAVIT PA Encargado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s v="INFONAVIT PA Encargado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s v="INFONAVIT PA Encargado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s v="INFONAVIT PA Encargado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s v="INFONAVIT PA Encargado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s v="INFONAVIT PA Encargado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s v="INFONAVIT PA Encargad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s v="INFONAVIT PA Encargad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s v="INFONAVIT PA Encargad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s v="INFONAVIT PA Encargad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s v="INFONAVIT PA Encargad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s v="INFONAVIT PA Encargad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s v="INFONAVIT PA Encargad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s v="INFONAVIT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s v="INFONAVIT PA Encargado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s v="INFONAVIT PA Encargad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s v="INFONAVIT PA Encargad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s v="INFONAVIT PA Encargad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s v="INFONAVIT PA Encargad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s v="INFONAVIT PA Encargado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s v="INFONAVIT PA Encargado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s v="INFONAVIT PA Encargado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s v="INFONAVIT PA Encargado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s v="INFONAVIT PA Encargado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s v="INFONAVIT PA Encargad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s v="INFONAVIT PA Encargad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s v="INFONAVIT PA Encargad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s v="INFONAVIT PA Encargad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s v="INFONAVIT PA Encargad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s v="INFONAVIT PA Encargad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s v="INFONAVIT PA Encargad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s v="INFONAVIT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s v="INFONAVIT PA Encargado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s v="INFONAVIT PA Encargad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s v="INFONAVIT PA Encargad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s v="INFONAVIT PA Encargad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s v="INFONAVIT PA Encargado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s v="INFONAVIT PA Encargado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s v="INFONAVIT PA Encargado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s v="INFONAVIT PA Encargado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s v="INFONAVIT PA Encargado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s v="INFONAVIT PA Encargado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s v="INFONAVIT PA Encargado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s v="INFONAVIT PA Encargad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s v="INFONAVIT PA Encargad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s v="INFONAVIT PA Encargad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s v="INFONAVIT PA Encargad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s v="INFONAVIT PA Encargad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s v="INFONAVIT PA Encargad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s v="INFONAVIT PA Encargad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s v="INFONAVIT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s v="INFONAVIT PA Encargado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s v="INFONAVIT PA Encargad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s v="INFONAVIT PA Encargad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s v="INFONAVIT PA Encargad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s v="INFONAVIT PA Encargad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s v="INFONAVIT PA Encargad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s v="INFONAVIT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s v="INFONAVIT PA Encargado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s v="INFONAVIT PA Encargado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s v="INFONAVIT PA Encargado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s v="INFONAVIT PA Encargado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s v="INFONAVIT PA Encargado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s v="INFONAVIT PA Encargado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s v="INFONAVIT PA Encargado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s v="INFONAVIT PA Encargad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s v="INFONAVIT PA Encargad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s v="INFONAVIT PA Encargad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s v="INFONAVIT PA Encargad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s v="INFONAVIT PA Encargad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s v="INFONAVIT PA Encargad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s v="INFONAVIT PA Encargad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s v="INFONAVIT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s v="INFONAVIT PA Encargado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s v="INFONAVIT PA Encargad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s v="INFONAVIT PA Encargad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s v="INFONAVIT PA Encargad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s v="INFONAVIT PA Encargad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s v="INFONAVIT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s v="INFONAVIT PA Encargado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s v="INFONAVIT PA Encargado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s v="INFONAVIT PA Encargado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s v="INFONAVIT PA Encargado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s v="INFONAVIT PA Encargado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s v="INFONAVIT PA Encargado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s v="INFONAVIT PA Encargado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s v="INFONAVIT PA Encargad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s v="INFONAVIT PA Encargad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s v="INFONAVIT PA Encargad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s v="INFONAVIT PA Encargad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s v="INFONAVIT PA Encargad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s v="INFONAVIT PA Encargad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s v="INFONAVIT PA Encargad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s v="INFONAVIT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s v="INFONAVIT PA Encargado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s v="INFONAVIT PA Encargad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s v="INFONAVIT PA Encargad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s v="INFONAVIT PA Encargad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s v="INFONAVIT PA Encargad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s v="INFONAVIT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s v="INFONAVIT PA Encargado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s v="INFONAVIT PA Encargado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s v="INFONAVIT PA Encargado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s v="INFONAVIT PA Encargado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s v="INFONAVIT PA Encargado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s v="INFONAVIT PA Encargado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s v="INFONAVIT PA Encargado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s v="INFONAVIT PA Encargad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s v="INFONAVIT PA Encargad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s v="INFONAVIT PA Encargad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s v="INFONAVIT PA Encargad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s v="INFONAVIT PA Encargad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s v="INFONAVIT PA Encargad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s v="INFONAVIT PA Encargad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s v="INFONAVIT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s v="INFONAVIT PA Encargado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s v="INFONAVIT PA Encargad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s v="INFONAVIT PA Encargad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s v="INFONAVIT PA Encargad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s v="INFONAVIT PA Encargad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s v="INFONAVIT PA Encargad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s v="INFONAVIT PA Encargad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s v="INFONAVIT PA Encargado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s v="INFONAVIT PA Encargad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s v="INFONAVIT PA Encargad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s v="INFONAVIT PA Encargad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s v="INFONAVIT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s v="INFONAVIT PA Encargado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s v="INFONAVIT PA Encargado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s v="INFONAVIT PA Encargado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s v="INFONAVIT PA Encargado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s v="INFONAVIT PA Encargad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s v="INFONAVIT PA Encargad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s v="INFONAVIT PA Encargad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s v="INFONAVIT PA Encargad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s v="INFONAVIT PA Encargad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s v="INFONAVIT PA Encargad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s v="INFONAVIT PA Encargad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s v="INFONAVIT PA Repartidor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s v="INFONAVIT PA Repartidor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s v="INFONAVIT PA Repartidor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s v="INFONAVIT PA Repartidor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s v="INFONAVIT PA Repartidor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s v="INFONAVIT PA Repartidor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s v="INFONAVIT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s v="INFONAVIT PA Repartidor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s v="INFONAVIT PA Repartidor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s v="INFONAVIT PA Repartidor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s v="INFONAVIT PA Repartidor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s v="INFONAVIT PA Repartidor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s v="INFONAVIT PA Repartidor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s v="INFONAVIT PA Repartidor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s v="INFONAVIT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s v="INFONAVIT PA Repartidor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s v="INFONAVIT PA Repartidor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s v="INFONAVIT PA Repartidor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s v="INFONAVIT PA Repartidor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s v="INFONAVIT PA Repartidor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s v="INFONAVIT PA Repartidor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s v="INFONAVIT PA Repartidor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s v="INFONAVIT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s v="INFONAVIT PA Repartidor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s v="INFONAVIT PA Repartidor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s v="INFONAVIT PA Repartidor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s v="INFONAVIT PA Repartidor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s v="INFONAVIT PA Repartidor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s v="INFONAVIT PA Repartidor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s v="INFONAVIT PA Repartidor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s v="INFONAVIT PA Repartidor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s v="INFONAVIT PA Repartidor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s v="INFONAVIT PA Repartidor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s v="INFONAVIT PA Repartidor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s v="INFONAVIT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s v="INFONAVIT PA Repartidor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s v="INFONAVIT PA Repartidor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s v="INFONAVIT PA Repartidor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s v="INFONAVIT PA Repartidor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s v="INFONAVIT PA Repartidor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s v="INFONAVIT PA Repartidor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s v="INFONAVIT PA Repartidor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s v="INFONAVIT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s v="INFONAVIT PA Repartidor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s v="INFONAVIT PA Repartidor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s v="INFONAVIT PA Repartidor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s v="INFONAVIT PA Repartidor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s v="INFONAVIT PA Repartidor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s v="INFONAVIT PA Repartidor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s v="INFONAVIT PA Repartidor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s v="INFONAVIT PA Repartidor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s v="INFONAVIT PA Repartidor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s v="INFONAVIT PA Repartidor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s v="INFONAVIT PA Repartidor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s v="INFONAVIT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s v="INFONAVIT PA Repartidor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s v="INFONAVIT PA Repartidor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s v="INFONAVIT PA Repartidor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s v="INFONAVIT PA Repartidor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s v="INFONAVIT PA Repartidor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s v="INFONAVIT PA Repartidor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s v="INFONAVIT PA Repartidor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s v="INFONAVIT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s v="INFONAVIT PA Repartidor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s v="INFONAVIT PA Repartidor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s v="INFONAVIT PA Repartidor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s v="INFONAVIT PA Repartidor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s v="INFONAVIT PA Repartidor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s v="INFONAVIT PA Repartidor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s v="INFONAVIT PA Repartidor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s v="INFONAVIT PA Repartidor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s v="INFONAVIT PA Repartidor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s v="INFONAVIT PA Repartidor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s v="INFONAVIT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s v="INFONAVIT PA Repartidor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s v="INFONAVIT PA Repartidor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s v="INFONAVIT PA Repartidor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s v="INFONAVIT PA Repartidor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s v="INFONAVIT PA Repartidor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s v="INFONAVIT PA Repartidor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s v="INFONAVIT PA Repartidor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s v="INFONAVIT PA Repartidor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s v="INFONAVIT PA Repartidor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s v="INFONAVIT PA Repartidor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s v="INFONAVIT PA Repartidor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s v="INFONAVIT PA Repartidor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s v="INFONAVIT PA Repartidor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s v="INFONAVIT PA Repartidor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s v="INFONAVIT PA Repartidor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s v="INFONAVIT PA Repartidor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s v="INFONAVIT PA Repartidor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s v="INFONAVIT PA Repartidor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s v="INFONAVIT PA Repartidor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s v="INFONAVIT PA Repartidor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s v="INFONAVIT PA Repartidor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s v="INFONAVIT PA Repartidor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s v="INFONAVIT PA Repartidor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s v="INFONAVIT PA Repartidor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s v="INFONAVIT PA Repartidor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s v="INFONAVIT PA Repartidor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s v="INFONAVIT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s v="INFONAVIT PA Repartidor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s v="INFONAVIT PA Repartidor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s v="INFONAVIT PA Repartidor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s v="INFONAVIT PA Repartidor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s v="INFONAVIT PA Repartidor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s v="INFONAVIT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s v="INFONAVIT PA Repartidor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s v="INFONAVIT PA Repartidor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s v="INFONAVIT PA Repartidor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s v="INFONAVIT PA Repartidor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s v="INFONAVIT PA Repartidor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s v="INFONAVIT PA Repartidor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s v="INFONAVIT PA Repartidor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s v="INFONAVIT PA Repartidor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s v="INFONAVIT PA Repartidor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s v="INFONAVIT PA Repartidor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s v="INFONAVIT PA Repartidor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s v="INFONAVIT PA Repartidor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s v="INFONAVIT PA Repartidor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s v="INFONAVIT PA Repartidor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s v="INFONAVIT PA Repartidor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s v="INFONAVIT PA Repartidor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s v="INFONAVIT PA Repartidor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s v="INFONAVIT PA Repartidor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s v="INFONAVIT PA Repartidor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s v="INFONAVIT PA Repartidor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s v="INFONAVIT PA Repartidor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s v="INFONAVIT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s v="INFONAVIT PA Repartidor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s v="INFONAVIT PA Repartidor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s v="INFONAVIT PA Repartidor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s v="INFONAVIT PA Repartidor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s v="INFONAVIT PA Repartidor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s v="INFONAVIT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s v="INFONAVIT PA Repartidor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s v="INFONAVIT PA Repartidor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s v="INFONAVIT PA Repartidor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s v="INFONAVIT PA Repartidor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s v="INFONAVIT PA Repartidor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s v="INFONAVIT PA Repartidor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s v="INFONAVIT PA Repartidor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s v="INFONAVIT PA Repartidor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s v="INFONAVIT PA Repartidor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s v="INFONAVIT PA Repartidor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s v="INFONAVIT PA Repartidor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s v="INFONAVIT PA Repartidor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s v="INFONAVIT PA Repartidor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s v="INFONAVIT PA Repartidor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s v="INFONAVIT PA Repartidor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s v="INFONAVIT PA Repartidor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s v="INFONAVIT PA Repartidor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s v="INFONAVIT PA Repartidor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s v="INFONAVIT PA Repartidor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s v="INFONAVIT PA Repartidor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s v="INFONAVIT PA Repartidor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s v="INFONAVIT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s v="INFONAVIT PA Repartidor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s v="INFONAVIT PA Repartidor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s v="INFONAVIT PA Repartidor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s v="INFONAVIT PA Repartidor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s v="INFONAVIT PA Repartidor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s v="INFONAVIT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s v="INFONAVIT PA Repartidor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s v="INFONAVIT PA Repartidor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s v="INFONAVIT PA Repartidor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s v="INFONAVIT PA Repartidor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s v="INFONAVIT PA Repartidor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s v="INFONAVIT PA Repartidor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s v="INFONAVIT PA Repartidor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s v="INFONAVIT PA Repartidor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s v="INFONAVIT PA Repartidor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s v="INFONAVIT PA Repartidor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s v="INFONAVIT PA Repartidor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s v="INFONAVIT PA Repartidor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s v="INFONAVIT PA Repartidor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s v="INFONAVIT PA Repartidor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s v="INFONAVIT PA Repartidor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s v="INFONAVIT PA Repartidor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s v="INFONAVIT PA Repartidor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s v="INFONAVIT PA Repartidor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s v="INFONAVIT PA Repartidor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s v="INFONAVIT PA Repartidor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s v="INFONAVIT PA Repartidor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s v="INFONAVIT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s v="INFONAVIT PA Repartidor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s v="INFONAVIT PA Repartidor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s v="INFONAVIT PA Repartidor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s v="INFONAVIT PA Repartidor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s v="INFONAVIT PA Repartidor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s v="INFONAVIT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s v="INFONAVIT PA Repartidor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s v="INFONAVIT PA Repartidor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s v="INFONAVIT PA Repartidor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s v="INFONAVIT PA Repartidor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s v="INFONAVIT PA Repartidor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s v="INFONAVIT PA Repartidor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s v="INFONAVIT PA Repartidor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s v="INFONAVIT PA Repartidor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s v="INFONAVIT PA Repartidor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s v="INFONAVIT PA Repartidor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s v="INFONAVIT PA Repartidor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s v="INFONAVIT PA Repartidor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s v="INFONAVIT PA Repartidor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s v="INFONAVIT PA Repartidor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s v="INFONAVIT PA Repartidor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s v="INFONAVIT PA Repartidor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s v="INFONAVIT PA Repartidor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s v="INFONAVIT PA Repartidor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s v="INFONAVIT PA Repartidor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s v="INFONAVIT PA Repartidor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s v="INFONAVIT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s v="INFONAVIT PA Repartidor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s v="INFONAVIT PA Repartidor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s v="INFONAVIT PA Repartidor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s v="INFONAVIT PA Repartidor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s v="INFONAVIT PA Repartidor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s v="INFONAVIT PA Repartidor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s v="INFONAVIT PA Repartidor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s v="INFONAVIT PA Repartidor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s v="INFONAVIT PA Repartidor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s v="INFONAVIT PA Repartidor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s v="INFONAVIT PA Repartidor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s v="INFONAVIT PA Repartidor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s v="INFONAVIT PA Repartidor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s v="INFONAVIT PA Repartidor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s v="INFONAVIT PA Repartidor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s v="INFONAVIT PA Repartidor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s v="INFONAVIT PA Repartidor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s v="INFONAVIT PA Repartidor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s v="INFONAVIT PA Repartidor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s v="INFONAVIT PA Repartidor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s v="INFONAVIT PA Repartidor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s v="INFONAVIT PA Repartidor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s v="INFONAVIT PA Repartidor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s v="INFONAVIT PA Repartidor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s v="INFONAVIT PA Repartidor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s v="INFONAVIT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s v="INFONAVIT PA Repartidor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s v="INFONAVIT PA Repartidor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s v="INFONAVIT PA Repartidor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s v="INFONAVIT PA Repartidor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s v="INFONAVIT PA Repartidor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s v="INFONAVIT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s v="INFONAVIT PA Repartidor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s v="INFONAVIT PA Repartidor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s v="INFONAVIT PA Repartidor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s v="INFONAVIT PA Repartidor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s v="INFONAVIT PA Repartidor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s v="INFONAVIT PA Repartidor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s v="INFONAVIT PA Repartidor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s v="INFONAVIT PA Repartidor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s v="INFONAVIT PA Repartidor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s v="INFONAVIT PA Repartidor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s v="INFONAVIT PA Repartidor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s v="INFONAVIT PA Repartidor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s v="INFONAVIT PA Repartidor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s v="INFONAVIT PA Repartidor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s v="INFONAVIT PA Repartidor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s v="INFONAVIT PA Repartidor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s v="INFONAVIT PA Repartidor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s v="INFONAVIT PA Repartidor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s v="INFONAVIT PA Repartidor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s v="INFONAVIT PA Repartidor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s v="INFONAVIT PA Repartidor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s v="INFONAVIT PA Repartidor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s v="INFONAVIT PA Repartidor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s v="INFONAVIT PA Repartidor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s v="INFONAVIT PA Repartidor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s v="INFONAVIT PA Repartidor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s v="INFONAVIT PA Repartidor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s v="INFONAVIT PA Repartidor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s v="INFONAVIT PA Repartidor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s v="INFONAVIT PA Repartidor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s v="INFONAVIT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s v="INFONAVIT PA Repartidor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s v="INFONAVIT PA Repartidor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s v="INFONAVIT PA Repartidor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s v="INFONAVIT PA Repartidor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s v="INFONAVIT PA Repartidor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s v="INFONAVIT PA Repartidor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s v="INFONAVIT PA Repartidor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s v="INFONAVIT PA Repartidor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s v="INFONAVIT PA Repartidor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s v="INFONAVIT PA Repartidor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s v="INFONAVIT PA Repartidor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s v="INFONAVIT PA Repartidor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s v="INFONAVIT PA Repartidor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s v="INFONAVIT PA Repartidor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s v="INFONAVIT PA Repartidor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s v="INFONAVIT PA Repartidor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s v="INFONAVIT PA Repartidor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s v="INFONAVIT PA Repartidor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s v="INFONAVIT PA Repartidor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s v="INFONAVIT PA Repartidor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s v="INFONAVIT PA Repartidor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s v="INFONAVIT PA Repartidor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s v="INFONAVIT PA Repartidor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s v="INFONAVIT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s v="INFONAVIT PA Repartidor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s v="INFONAVIT PA Repartidor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s v="INFONAVIT PA Repartidor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s v="INFONAVIT PA Repartidor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s v="INFONAVIT PA Repartidor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s v="INFONAVIT PA Repartidor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s v="INFONAVIT PA Repartidor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s v="INFONAVIT PA Repartidor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s v="INFONAVIT PA Repartidor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s v="INFONAVIT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s v="INFONAVIT PA Repartidor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s v="INFONAVIT PA Repartidor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s v="INFONAVIT PA Repartidor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s v="INFONAVIT PA Repartidor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s v="INFONAVIT PA Repartidor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s v="INFONAVIT PA Repartidor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s v="INFONAVIT PA Repartidor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s v="INFONAVIT PA Repartidor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s v="INFONAVIT PA Repartidor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s v="INFONAVIT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s v="INFONAVIT PA Repartidor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s v="INFONAVIT PA Repartidor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s v="INFONAVIT PA Repartidor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s v="INFONAVIT PA Repartidor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s v="INFONAVIT PA Repartidor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s v="INFONAVIT PA Repartidor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s v="INFONAVIT PA Repartidor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s v="INFONAVIT PA Repartidor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s v="INFONAVIT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s v="INFONAVIT PA Repartidor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s v="INFONAVIT PA Repartidor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s v="INFONAVIT PA Repartidor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s v="INFONAVIT PA Repartidor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s v="MO ASJ Multifuncional 1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s v="MO ASJ Multifuncional 1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s v="MO ASJ Multifuncional 1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s v="MO ASJ Multifuncional 1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s v="MO ASJ Multifuncional 1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s v="MO ASJ Multifuncional 1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s v="MO ASJ Multifuncional 1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s v="MO ASJ Multifuncional 1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s v="MO ASJ Multifuncional 1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s v="MO ASJ Multifuncional 1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s v="MO ASJ Multifuncional 1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s v="MO ASJ Multifuncional 1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s v="MO ASJ Multifuncional 1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s v="MO ASJ Multifuncional 1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s v="MO ASJ Multifuncional 1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s v="MO ASJ Multifuncional 1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s v="MO ASJ Multifuncional 1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s v="MO ASJ Multifuncional 1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s v="MO ASJ Multifuncional 1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s v="MO ASJ Multifuncional 1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s v="MO ASJ Multifuncional 1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s v="MO ASJ Multifuncional 1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s v="MO ASJ Multifuncional 1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s v="MO ASJ Multifuncional 1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s v="MO ASJ Multifuncional 1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s v="MO ASJ Multifuncional 1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s v="MO ASJ Multifuncional 1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s v="MO ASJ Multifuncional 1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s v="MO ASJ Multifuncional 1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s v="MO ASJ Multifuncional 1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s v="MO ASJ Multifuncional 1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s v="MO ASJ Multifuncional 1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s v="MO ASJ Multifuncional 1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s v="MO ASJ Multifuncional 1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s v="MO ASJ Multifuncional 1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s v="MO ASJ Multifuncional 1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s v="MO ASJ Multifuncional 1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s v="MO ASJ Multifuncional 1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s v="MO ASJ Multifuncional 1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s v="MO ASJ Multifuncional 1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s v="MO ASJ Multifuncional 1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s v="MO ASJ Multifuncional 1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s v="MO ASJ Multifuncional 1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s v="MO ASJ Multifuncional 1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s v="MO ASJ Multifuncional 1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s v="MO ASJ Multifuncional 1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s v="MO ASJ Multifuncional 1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s v="MO ASJ Multifuncional 1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s v="MO ASJ Multifuncional 1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s v="MO ASJ Multifuncional 1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s v="MO ASJ Multifuncional 1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s v="MO ASJ Multifuncional 1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s v="MO ASJ Multifuncional 1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s v="MO ASJ Multifuncional 1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s v="MO ASJ Multifuncional 1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s v="MO ASJ Multifuncional 1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s v="MO ASJ Multifuncional 1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s v="MO ASJ Multifuncional 1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s v="MO ASJ Multifuncional 1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s v="MO ASJ Multifuncional 1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s v="MO ASJ Multifuncional 1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s v="MO ASJ Multifuncional 1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s v="MO ASJ Multifuncional 1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s v="MO ASJ Multifuncional 1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s v="MO ASJ Multifuncional 1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s v="MO ASJ Multifuncional 1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s v="MO ASJ Multifuncional 1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s v="MO ASJ Multifuncional 1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s v="MO ASJ Multifuncional 1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s v="MO ASJ Multifuncional 1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s v="MO ASJ Multifuncional 1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s v="MO ASJ Multifuncional 1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s v="MO ASJ Multifuncional 1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s v="MO ASJ Multifuncional 1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s v="MO ASJ Multifuncional 1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s v="MO ASJ Multifuncional 1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s v="MO ASJ Multifuncional 1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s v="MO ASJ Multifuncional 1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s v="MO ASJ Multifuncional 1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s v="MO ASJ Multifuncional 1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s v="MO ASJ Multifuncional 1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s v="MO ASJ Multifuncional 1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s v="MO ASJ Multifuncional 1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s v="MO ASJ Multifuncional 1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s v="MO ASJ Multifuncional 1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s v="MO ASJ Multifuncional 1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s v="MO ASJ Multifuncional 1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s v="MO ASJ Multifuncional 1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s v="MO ASJ Multifuncional 1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s v="MO ASJ Multifuncional 1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s v="MO ASJ Multifuncional 1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s v="MO ASJ Multifuncional 1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s v="MO ASJ Multifuncional 1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s v="MO ASJ Multifuncional 1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s v="MO ASJ Multifuncional 1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s v="MO ASJ Multifuncional 1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s v="MO ASJ Multifuncional 1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s v="MO ASJ Multifuncional 1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s v="MO ASJ Multifuncional 1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s v="MO ASJ Multifuncional 1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s v="MO ASJ Multifuncional 1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s v="MO ASJ Multifuncional 1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s v="MO ASJ Multifuncional 1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s v="MO ASJ Medico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s v="MO ASJ Medico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s v="MO ASJ Medico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s v="MO ASJ Medico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s v="MO ASJ Medico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s v="MO ASJ Medico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s v="MO ASJ Medico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s v="MO ASJ Medico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s v="MO ASJ Medico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s v="MO ASJ Medico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s v="MO ASJ Medico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s v="MO ASJ Medico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s v="MO ASJ Medico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s v="MO ASJ Medico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s v="MO ASJ Medico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s v="MO ASJ Medico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s v="MO ASJ Medico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s v="MO ASJ Medico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s v="MO ASJ Medico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s v="MO ASJ Medico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s v="MO ASJ Medico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s v="MO ASJ Medico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s v="MO ASJ Medico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s v="MO ASJ Medico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s v="MO ASJ Medico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s v="MO ASJ Medico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s v="MO ASJ Medico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s v="MO ASJ Medico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s v="MO ASJ Medico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s v="MO ASJ Medico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s v="MO ASJ Medico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s v="MO ASJ Medico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s v="MO ASJ Medico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s v="MO ASJ Medico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s v="MO ASJ Medico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s v="MO ASJ Medico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s v="MO ASJ Medico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s v="MO ASJ Medico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s v="MO ASJ Medico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s v="MO ASJ Medico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s v="MO ASJ Medico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s v="MO ASJ Medico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s v="MO ASJ Medico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s v="MO ASJ Ranchero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s v="MO ASJ Ranchero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s v="MO ASJ Ranchero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s v="MO ASJ Ranchero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s v="MO ASJ Ranchero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s v="MO ASJ Ranchero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s v="MO ASJ Ranchero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s v="MO ASJ Ranchero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s v="MO ASJ Ranchero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s v="MO ASJ Ranchero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s v="MO ASJ Ranchero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s v="MO ASJ Ranchero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s v="MO ASJ Ranchero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s v="MO ASJ Ranchero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s v="MO ASJ Ranchero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s v="MO ASJ Ranchero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s v="MO ASJ Ranchero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s v="MO ASJ Ranchero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s v="MO ASJ Ranchero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s v="MO ASJ Ranchero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s v="MO ASJ Ranchero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s v="MO ASJ Ranchero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s v="MO ASJ Ranchero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s v="MO ASJ Ranchero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s v="MO ASJ Ranchero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s v="MO ASJ Ranchero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s v="MO ASJ Ranchero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s v="MO ASJ Ranchero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s v="MO ASJ Ranchero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s v="MO ASJ Ranchero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s v="MO ASJ Ranchero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s v="MO ASJ Ranchero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s v="MO ASJ Ranchero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s v="MO ASJ Ranchero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s v="MO ASJ Ranchero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s v="MO ASJ Ranchero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s v="MO ASJ Ranchero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s v="MO ASJ Ranchero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s v="MO ASJ Ranchero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s v="MO ASJ Ranchero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s v="MO ASJ Ranchero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s v="MO ASJ Ranchero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s v="MO ASJ Ranchero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s v="MO ASJ Ranchero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s v="MO ASJ Ranchero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s v="MO ASJ Ranchero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s v="MO ASJ Ranchero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s v="MO ASJ Ranchero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s v="MO ASJ Ranchero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s v="MO ASJ Ranchero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s v="MO ASJ Ranchero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s v="MO ASJ Ranchero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s v="MO ASJ Ranchero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s v="MO ASJ Ranchero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s v="MO ASJ Ranchero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s v="MO ASJ Ranchero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s v="MO ASJ Ranchero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s v="MO ASJ Ranchero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s v="MO ASJ Ranchero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s v="MO ASJ Ranchero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s v="MO ASJ Ranchero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s v="MO ASJ Ranchero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s v="MO ASJ Ranchero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s v="MO ASJ Ranchero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s v="MO ASJ Ranchero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s v="MO ASJ Ranchero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s v="MO ASJ Ranchero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s v="MO ASJ Ranchero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s v="MO ASJ Ranchero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s v="MO ASJ Ranchero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s v="MO ASJ Ranchero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s v="MO ASJ Ranchero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s v="MO ASJ Ranchero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s v="MO ASJ Ranchero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s v="MO ASJ Ranchero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s v="MO ASJ Ranchero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s v="MO ASJ Ranchero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s v="MO ASJ Ranchero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s v="MO ASJ Ranchero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s v="MO ASJ Ranchero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s v="MO ASJ Ranchero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s v="MO ASJ Ranchero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s v="MO ASJ Ranchero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s v="MO ASJ Ranchero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s v="MO ASJ Ranchero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s v="MO ASJ Ranchero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s v="MO ASJ Ranchero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s v="MO ASJ Ranchero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s v="MO ASJ Ranchero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s v="MO ASJ Ranchero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s v="MO ASJ Ranchero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s v="MO ASJ Ranchero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s v="MO ASJ Ranchero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s v="MO ASJ Ranchero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s v="MO ASJ Ranchero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s v="MO ASJ Ranchero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s v="MO ASJ Ranchero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s v="MO ASJ Ranchero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s v="MO ASJ Ranchero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s v="MO ASJ Ranchero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s v="MO ASJ Ranchero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s v="MO ASJ Ranchero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s v="RCV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s v="RCV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s v="RCV ASJ Encargado Postura 1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s v="RCV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s v="RCV ASJ Encargado Postura 2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s v="RCV ASJ Encargado Postura 3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s v="RCV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s v="RCV ASJ Encargado Postura 3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s v="MO PA Encargado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s v="MO PA Encargado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s v="MO PA Encargado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s v="MO PA Encargado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s v="MO PA Encargado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s v="MO PA Encargado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s v="MO PA Encargado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s v="MO PA Encargado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s v="MO PA Encargado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s v="MO PA Encargado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s v="MO PA Encargado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s v="MO PA Encargado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s v="MO PA Encargado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s v="MO PA Encargado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s v="MO PA Encargado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s v="MO PA Encargado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s v="MO PA Encargado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s v="MO PA Encargado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s v="MO PA Encargado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s v="MO PA Encargado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s v="MO PA Encargado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s v="MO PA Encargado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s v="MO PA Encargado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s v="MO PA Encargado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s v="MO PA Encargado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s v="MO PA Encargado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s v="MO PA Encargado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s v="MO PA Encargado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s v="MO PA Encargado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s v="MO PA Encargado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s v="MO PA Encargado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s v="MO PA Encargado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s v="MO PA Encargado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s v="MO PA Encargado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s v="MO PA Encargado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s v="MO PA Encargado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s v="MO PA Encargado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s v="MO PA Encargado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s v="MO PA Encargado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s v="MO PA Encargado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s v="MO PA Encargado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s v="MO PA Encargado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s v="MO PA Encargado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s v="MO PA Encargado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s v="MO PA Encargado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s v="MO PA Encargado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s v="MO PA Encargado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s v="MO PA Encargado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s v="MO PA Encargado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s v="MO PA Encargado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s v="MO PA Encargado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s v="MO PA Encargado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s v="MO PA Encargado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s v="MO PA Encargado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s v="MO PA Encargado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s v="MO PA Encargado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s v="MO PA Encargado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s v="MO PA Encargado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s v="MO PA Encargado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s v="MO PA Encargado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s v="MO PA Encargado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s v="MO PA Encargado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s v="MO PA Encargado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s v="MO PA Encargado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s v="MO PA Encargado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s v="MO PA Encargado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s v="MO PA Encargado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s v="MO PA Encargado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s v="MO PA Encargado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s v="MO PA Encargado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s v="MO PA Encargado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s v="MO PA Encargado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s v="MO PA Encargado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s v="MO PA Encargado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s v="MO PA Encargado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s v="MO PA Encargado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s v="MO PA Encargado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s v="MO PA Encargado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s v="MO PA Encargado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s v="MO PA Encargado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s v="MO PA Encargado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s v="MO PA Encargado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s v="MO PA Encargado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s v="MO PA Encargado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s v="MO PA Encargado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s v="MO PA Encargado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s v="MO PA Encargado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s v="MO PA Encargado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s v="MO PA Encargado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s v="MO PA Encargado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s v="MO PA Encargado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s v="MO PA Encargado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s v="MO PA Encargado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s v="MO PA Encargado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s v="MO PA Encargado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s v="MO PA Encargado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s v="MO PA Encargado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s v="MO PA Encargado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s v="MO PA Encargado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s v="MO PA Encargado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s v="MO PA Encargado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s v="MO PA Encargado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s v="MO PA Encargado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s v="MO PA Encargado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s v="MO PA Encargado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s v="MO PA Encargado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s v="MO PA Encargado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s v="MO PA Encargado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s v="MO PA Encargado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s v="MO PA Encargado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s v="MO PA Encargado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s v="MO PA Encargado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s v="MO PA Encargado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s v="MO PA Encargado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s v="MO PA Encargado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s v="MO PA Encargado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s v="MO PA Encargado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s v="MO PA Encargado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s v="MO PA Encargado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s v="MO PA Encargado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s v="MO PA Encargado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s v="MO PA Encargado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s v="MO PA Encargado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s v="MO PA Encargado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s v="MO PA Encargado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s v="MO PA Encargado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s v="MO PA Encargado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s v="MO PA Encargado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s v="MO PA Encargado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s v="MO PA Encargado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s v="MO PA Encargado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s v="MO PA Encargado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s v="MO PA Encargado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s v="MO PA Encargado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s v="MO PA Encargado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s v="MO PA Encargado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s v="MO PA Encargado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s v="MO PA Encargado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s v="MO PA Encargado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s v="MO PA Encargado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s v="MO PA Encargado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s v="MO PA Encargado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s v="MO PA Encargado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s v="MO PA Encargado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s v="MO PA Encargado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s v="MO PA Encargado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s v="MO PA Encargado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s v="MO PA Encargado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s v="MO PA Encargado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s v="MO PA Encargado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s v="MO PA Encargado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s v="MO PA Encargado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s v="MO PA Encargado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s v="MO PA Encargado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s v="MO PA Encargado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s v="MO PA Encargado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s v="MO PA Encargado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s v="MO PA Encargado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s v="MO PA Encargado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s v="MO PA Encargado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s v="MO PA Encargado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s v="MO PA Encargado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s v="MO PA Encargado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s v="MO PA Encargado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s v="MO PA Encargado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s v="MO PA Encargado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s v="MO PA Encargado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s v="MO PA Encargado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s v="MO PA Encargado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s v="MO PA Encargado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s v="MO PA Encargado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s v="MO PA Encargado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s v="MO PA Encargado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s v="MO PA Encargado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s v="MO PA Encargado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s v="MO PA Encargado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s v="MO PA Encargado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s v="MO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s v="MO PA Encargado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s v="MO PA Encargado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s v="MO PA Encargado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s v="MO PA Encargado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s v="MO PA Encargado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s v="MO PA Encargado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s v="MO PA Encargado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s v="MO PA Encargado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s v="MO PA Encargado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s v="MO PA Encargado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s v="MO PA Encargado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s v="MO PA Encargado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s v="MO PA Encargado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s v="MO PA Encargado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s v="MO PA Encargado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s v="MO PA Encargado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s v="MO PA Encargado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s v="MO PA Encargado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s v="MO PA Encargado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s v="MO PA Encargado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s v="MO PA Encargado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s v="MO PA Encargado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s v="MO PA Encargado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s v="MO PA Encargado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s v="MO PA Encargado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s v="MO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s v="MO PA Encargado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s v="MO PA Encargado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s v="MO PA Encargado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s v="MO PA Encargado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s v="MO PA Encargado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s v="MO PA Encargado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s v="MO PA Encargado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s v="MO PA Encargado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s v="MO PA Encargado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s v="MO PA Encargado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s v="MO PA Encargado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s v="MO PA Encargado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s v="MO PA Encargado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s v="MO PA Encargado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s v="MO PA Encargado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s v="MO PA Encargado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s v="MO PA Encargado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s v="MO PA Encargado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s v="MO PA Encargado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s v="MO PA Encargado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s v="MO PA Encargado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s v="MO PA Encargado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s v="MO PA Encargado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s v="MO PA Encargado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s v="MO PA Encargado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s v="MO PA Encargado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s v="MO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s v="MO PA Encargado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s v="MO PA Encargado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s v="MO PA Encargado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s v="MO PA Encargado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s v="MO PA Encargado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s v="MO PA Encargado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s v="MO PA Encargado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s v="MO PA Encargado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s v="MO PA Encargado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s v="MO PA Encargado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s v="MO PA Encargado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s v="MO PA Encargado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s v="MO PA Encargado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s v="MO PA Encargado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s v="MO PA Encargado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s v="MO PA Encargado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s v="MO PA Encargado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s v="MO PA Encargado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s v="MO PA Encargado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s v="MO PA Encargado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s v="MO PA Encargado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s v="MO PA Encargado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s v="MO PA Encargado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s v="MO PA Encargado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s v="MO PA Encargado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s v="MO PA Encargado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s v="MO PA Encargado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s v="MO PA Encargado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s v="MO PA Encargado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s v="MO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s v="MO PA Encargado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s v="MO PA Encargado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s v="MO PA Encargado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s v="MO PA Encargado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s v="MO PA Encargado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s v="MO PA Encargado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s v="MO PA Encargado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s v="MO PA Encargado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s v="MO PA Encargado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s v="MO PA Encargado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s v="MO PA Encargado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s v="MO PA Encargado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s v="MO PA Encargado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s v="MO PA Encargado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s v="MO PA Encargado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s v="MO PA Encargado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s v="MO PA Encargado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s v="MO PA Encargado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s v="MO PA Encargado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s v="MO PA Encargado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s v="MO PA Encargado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s v="MO PA Encargado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s v="MO PA Encargado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s v="MO PA Encargado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s v="MO PA Encargado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s v="MO PA Encargado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s v="MO PA Encargado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s v="MO PA Encargado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s v="MO PA Encargado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s v="MO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s v="MO PA Encargado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s v="MO PA Encargado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s v="MO PA Encargado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s v="MO PA Encargado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s v="MO PA Encargado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s v="MO PA Encargado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s v="MO PA Encargado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s v="MO PA Encargado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s v="MO PA Encargado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s v="MO PA Encargado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s v="MO PA Encargado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s v="MO PA Encargado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s v="MO PA Encargado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s v="MO PA Encargado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s v="MO PA Encargado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s v="MO PA Encargado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s v="MO PA Encargado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s v="MO PA Encargado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s v="MO PA Encargado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s v="MO PA Encargado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s v="MO PA Encargado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s v="MO PA Encargado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s v="MO PA Encargado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s v="MO PA Encargado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s v="MO PA Encargado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s v="MO PA Encargado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s v="MO PA Encargado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s v="MO PA Encargado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s v="MO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s v="MO PA Encargado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s v="MO PA Encargado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s v="MO PA Encargado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s v="MO PA Encargado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s v="MO PA Encargado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s v="MO PA Encargado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s v="MO PA Encargado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s v="MO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s v="MO PA Encargado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s v="MO PA Encargado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s v="MO PA Encargado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s v="MO PA Encargado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s v="MO PA Encargado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s v="MO PA Encargado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s v="MO PA Encargado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s v="MO PA Encargado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s v="MO PA Encargado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s v="MO PA Encargado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s v="MO PA Encargado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s v="MO PA Encargado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s v="MO PA Encargado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s v="MO PA Encargado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s v="MO PA Encargado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s v="MO PA Encargado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s v="MO PA Encargado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s v="MO PA Encargado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s v="MO PA Encargado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s v="MO PA Encargado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s v="MO PA Encargado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s v="MO PA Encargado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s v="MO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s v="MO PA Encargado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s v="MO PA Repartidor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s v="MO PA Repartidor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s v="MO PA Repartidor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s v="MO PA Repartidor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s v="MO PA Repartidor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s v="MO PA Repartidor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s v="MO PA Repartidor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s v="MO PA Repartidor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s v="MO PA Repartidor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s v="MO PA Repartidor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s v="MO PA Repartidor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s v="MO PA Repartidor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s v="MO PA Repartidor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s v="MO PA Repartidor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s v="MO PA Repartidor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s v="MO PA Repartidor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s v="MO PA Repartidor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s v="MO PA Repartidor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s v="MO PA Repartidor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s v="MO PA Repartidor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s v="MO PA Repartidor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s v="MO PA Repartidor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s v="MO PA Repartidor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s v="MO PA Repartidor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s v="MO PA Repartidor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s v="MO PA Repartidor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s v="MO PA Repartidor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s v="MO PA Repartidor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s v="MO PA Repartidor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s v="MO PA Repartidor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s v="MO PA Repartidor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s v="MO PA Repartidor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s v="MO PA Repartidor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s v="MO PA Repartidor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s v="MO PA Repartidor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s v="MO PA Repartidor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s v="MO PA Repartidor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s v="MO PA Repartidor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s v="MO PA Repartidor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s v="MO PA Repartidor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s v="MO PA Repartidor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s v="MO PA Repartidor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s v="MO PA Repartidor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s v="MO PA Repartidor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s v="MO PA Repartidor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s v="MO PA Repartidor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s v="MO PA Repartidor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s v="MO PA Repartidor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s v="MO PA Repartidor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s v="MO PA Repartidor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s v="MO PA Repartidor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s v="MO PA Repartidor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s v="MO PA Repartidor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s v="MO PA Repartidor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s v="MO PA Repartidor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s v="MO PA Repartidor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s v="MO PA Repartidor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s v="MO PA Repartidor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s v="MO PA Repartidor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s v="MO PA Repartidor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s v="MO PA Repartidor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s v="MO PA Repartidor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s v="MO PA Repartidor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s v="MO PA Repartidor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s v="MO PA Repartidor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s v="MO PA Repartidor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s v="MO PA Repartidor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s v="MO PA Repartidor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s v="MO PA Repartidor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s v="MO PA Repartidor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s v="MO PA Repartidor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s v="MO PA Repartidor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s v="MO PA Repartidor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s v="MO PA Repartidor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s v="MO PA Repartidor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s v="MO PA Repartidor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s v="MO PA Repartidor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s v="MO PA Repartidor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s v="MO PA Repartidor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s v="MO PA Repartidor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s v="MO PA Repartidor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s v="MO PA Repartidor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s v="MO PA Repartidor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s v="MO PA Repartidor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s v="MO PA Repartidor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s v="MO PA Repartidor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s v="MO PA Repartidor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s v="MO PA Repartidor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s v="MO PA Repartidor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s v="MO PA Repartidor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s v="MO PA Repartidor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s v="MO PA Repartidor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s v="MO PA Repartidor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s v="MO PA Repartidor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s v="MO PA Repartidor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s v="MO PA Repartidor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s v="MO PA Repartidor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s v="MO PA Repartidor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s v="MO PA Repartidor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s v="MO PA Repartidor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s v="MO PA Repartidor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s v="MO PA Repartidor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s v="MO PA Repartidor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s v="MO PA Repartidor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s v="MO PA Repartidor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s v="MO PA Repartidor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s v="MO PA Repartidor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s v="MO PA Repartidor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s v="MO PA Repartidor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s v="MO PA Repartidor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s v="MO PA Repartidor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s v="MO PA Repartidor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s v="MO PA Repartidor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s v="MO PA Repartidor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s v="MO PA Repartidor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s v="MO PA Repartidor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s v="MO PA Repartidor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s v="MO PA Repartidor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s v="MO PA Repartidor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s v="MO PA Repartidor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s v="MO PA Repartidor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s v="MO PA Repartidor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s v="MO PA Repartidor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s v="MO PA Repartidor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s v="MO PA Repartidor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s v="MO PA Repartidor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s v="MO PA Repartidor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s v="MO PA Repartidor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s v="MO PA Repartidor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s v="MO PA Repartidor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s v="MO PA Repartidor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s v="MO PA Repartidor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s v="MO PA Repartidor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s v="MO PA Repartidor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s v="MO PA Repartidor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s v="MO PA Repartidor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s v="MO PA Repartidor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s v="MO PA Repartidor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s v="MO PA Repartidor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s v="MO PA Repartidor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s v="MO PA Repartidor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s v="MO PA Repartidor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s v="MO PA Repartidor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s v="MO PA Repartidor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s v="MO PA Repartidor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s v="MO PA Repartidor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s v="MO PA Repartidor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s v="MO PA Repartidor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s v="MO PA Repartidor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s v="MO PA Repartidor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s v="MO PA Repartidor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s v="MO PA Repartidor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s v="MO PA Repartidor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s v="MO PA Repartidor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s v="MO PA Repartidor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s v="MO PA Repartidor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s v="MO PA Repartidor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s v="MO PA Repartidor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s v="MO PA Repartidor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s v="MO PA Repartidor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s v="MO PA Repartidor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s v="MO PA Repartidor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s v="MO PA Repartidor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s v="MO PA Repartidor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s v="MO PA Repartidor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s v="MO PA Repartidor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s v="MO PA Repartidor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s v="MO PA Repartidor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s v="MO PA Repartidor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s v="MO PA Repartidor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s v="MO PA Repartidor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s v="MO PA Repartidor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s v="MO PA Repartidor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s v="MO PA Repartidor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s v="MO PA Repartidor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s v="MO PA Repartidor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s v="MO PA Repartidor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s v="MO PA Repartidor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s v="MO PA Repartidor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s v="MO PA Repartidor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s v="MO PA Repartidor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s v="MO PA Repartidor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s v="MO PA Repartidor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s v="MO PA Repartidor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s v="MO PA Repartidor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s v="MO PA Repartidor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s v="MO PA Repartidor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s v="MO PA Repartidor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s v="MO PA Repartidor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s v="MO PA Repartidor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s v="MO PA Repartidor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s v="MO PA Repartidor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s v="MO PA Repartidor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s v="MO PA Repartidor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s v="MO PA Repartidor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s v="MO PA Repartidor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s v="MO PA Repartidor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s v="MO PA Repartidor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s v="MO PA Repartidor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s v="MO PA Repartidor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s v="MO PA Repartidor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s v="MO PA Repartidor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s v="MO PA Repartidor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s v="MO PA Repartidor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s v="MO PA Repartidor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s v="MO PA Repartidor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s v="MO PA Repartidor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s v="MO PA Repartidor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s v="MO PA Repartidor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s v="MO PA Repartidor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s v="MO PA Repartidor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s v="MO PA Repartidor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s v="MO PA Repartidor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s v="MO PA Repartidor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s v="MO PA Repartidor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s v="MO PA Repartidor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s v="MO PA Repartidor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s v="MO PA Repartidor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s v="MO PA Repartidor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s v="MO PA Repartidor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s v="MO PA Repartidor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s v="MO PA Repartidor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s v="MO PA Repartidor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s v="MO PA Repartidor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s v="MO PA Repartidor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s v="MO PA Repartidor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s v="MO PA Repartidor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s v="MO PA Repartidor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s v="MO PA Repartidor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s v="MO PA Repartidor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s v="MO PA Repartidor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s v="MO PA Repartidor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s v="MO PA Repartidor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s v="MO PA Repartidor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s v="MO PA Repartidor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s v="MO PA Repartidor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s v="MO PA Repartidor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s v="MO PA Repartidor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s v="MO PA Repartidor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s v="MO PA Repartidor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s v="MO PA Repartidor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s v="MO PA Repartidor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s v="MO PA Repartidor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s v="MO PA Repartidor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s v="MO PA Repartidor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s v="MO PA Repartidor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s v="MO PA Repartidor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s v="MO PA Repartidor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s v="MO PA Repartidor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s v="MO PA Repartidor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s v="MO PA Repartidor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s v="MO PA Repartidor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s v="MO PA Repartidor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s v="MO PA Repartidor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s v="MO PA Repartidor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s v="MO PA Repartidor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s v="MO PA Repartidor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s v="MO PA Repartidor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s v="MO PA Repartidor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s v="MO PA Repartidor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s v="MO PA Repartidor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s v="MO PA Repartidor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s v="MO PA Repartidor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s v="MO PA Repartidor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s v="MO PA Repartidor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s v="MO PA Repartidor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s v="MO PA Repartidor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s v="MO PA Repartidor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s v="MO PA Repartidor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s v="MO PA Repartidor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s v="MO PA Repartidor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s v="MO PA Repartidor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s v="MO PA Repartidor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s v="MO PA Repartidor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s v="MO PA Repartidor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s v="MO PA Repartidor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s v="MO PA Repartidor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s v="MO PA Repartidor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s v="MO PA Repartidor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s v="MO PA Repartidor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s v="MO PA Repartidor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s v="MO PA Repartidor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s v="MO PA Repartidor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s v="MO PA Repartidor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s v="MO PA Repartidor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s v="MO PA Repartidor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s v="MO PA Repartidor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s v="MO PA Repartidor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s v="MO PA Repartidor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s v="MO PA Repartidor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s v="MO PA Repartidor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s v="MO PA Repartidor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s v="MO PA Repartidor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s v="MO PA Repartidor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s v="MO PA Repartidor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s v="MO PA Repartidor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s v="MO PA Repartidor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s v="MO PA Repartidor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s v="MO PA Repartidor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s v="MO PA Repartidor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s v="MO PA Repartidor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s v="MO PA Repartidor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s v="MO PA Repartidor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s v="MO PA Repartidor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s v="MO PA Repartidor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s v="MO PA Repartidor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s v="MO PA Repartidor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s v="MO PA Repartidor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s v="MO PA Repartidor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s v="MO PA Repartidor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s v="MO PA Repartidor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s v="MO PA Repartidor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s v="MO PA Repartidor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s v="MO PA Repartidor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s v="MO PA Repartidor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s v="MO PA Repartidor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s v="MO PA Repartidor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s v="MO PA Repartidor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s v="MO PA Repartidor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s v="MO PA Repartidor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s v="MO PA Repartidor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s v="MO PA Repartidor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s v="MO PA Repartidor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s v="MO PA Repartidor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s v="MO PA Repartidor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s v="MO PA Repartidor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s v="MO PA Repartidor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s v="MO PA Repartidor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s v="MO PA Repartidor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s v="MO PA Repartidor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s v="MO PA Repartidor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s v="MO PA Repartidor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s v="MO PA Repartidor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s v="MO PA Repartidor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s v="MO PA Repartidor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s v="MO PA Repartidor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s v="MO PA Repartidor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s v="MO PA Repartidor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s v="MO PA Repartidor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s v="MO PA Repartidor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s v="MO PA Repartidor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s v="MO PA Repartidor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s v="MO PA Repartidor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s v="MO PA Repartidor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s v="MO PA Repartidor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s v="MO PA Repartidor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s v="MO PA Repartidor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s v="MO PA Repartidor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s v="MO PA Repartidor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s v="MO PA Repartidor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s v="MO PA Repartidor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s v="MO PA Repartidor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s v="MO PA Repartidor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s v="MO PA Repartidor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s v="MO PA Repartidor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s v="MO PA Repartidor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s v="MO PA Repartidor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s v="MO PA Repartidor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s v="MO PA Repartidor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s v="MO PA Repartidor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s v="MO PA Repartidor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s v="MO PA Repartidor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s v="MO PA Repartidor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s v="MO PA Repartidor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s v="MO PA Repartidor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s v="MO PA Repartidor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s v="MO PA Repartidor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s v="MO PA Repartidor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s v="MO PA Repartidor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s v="MO PA Repartidor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s v="MO PA Repartidor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s v="MO PA Repartidor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s v="MO PA Repartidor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s v="MO PA Repartidor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s v="MO PA Repartidor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s v="MO PA Repartidor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s v="MO PA Repartidor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s v="MO PA Repartidor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s v="MO PA Repartidor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s v="MO PA Repartidor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s v="MO PA Repartidor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s v="MO PA Repartidor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s v="MO PA Repartidor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s v="MO PA Repartidor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s v="MO PA Repartidor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s v="MO PA Repartidor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s v="RCV ASJ Encargado 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s v="RCV ASJ Encargado  Multifuncional 1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s v="RCV ASJ Encargado 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s v="RCV ASJ Encargado  Multifuncional 1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s v="RCV ASJ Encargado  Multifuncional 1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s v="RCV ASJ Encargado 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s v="RCV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s v="RCV ASJ Medico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s v="RCV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s v="RCV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s v="RCV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s v="RCV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s v="RCV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s v="RCV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s v="RCV ASJ Medico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s v="RCV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s v="RCV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s v="RCV ASJ Encargado Muntifuncional 2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s v="RCV ASJ Encargado Muntifuncional 2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s v="MO ASJ Encargado Postura 4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s v="MO ASJ Encargado Postura 4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s v="MO ASJ Encargado Postura 4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s v="MO ASJ Encargado Postura 4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s v="MO ASJ Encargado Postura 4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s v="MO ASJ Encargado Postura 4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s v="MO ASJ Encargado Postura 4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s v="MO ASJ Encargado Postura 4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s v="MO ASJ Encargado Postura 4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s v="MO ASJ Encargado Postura 4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s v="MO ASJ Encargado Postura 4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s v="MO ASJ Encargado Postura 4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s v="MO ASJ Encargado Postura 4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s v="MO ASJ Encargado Postura 4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s v="MO ASJ Encargado Postura 4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s v="MO ASJ Encargado Postura 4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s v="MO ASJ Encargado Postura 4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s v="IMSS ASJ Encargado Postura 4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s v="IMSS ASJ Encargado Postura 4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s v="2% ASJ Encargado Postura 5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s v="2%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s v="INFONAVIT ASJ Encargado Postura 5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s v="INFONAVIT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s v="RCV ASJ Encargado Postura 5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s v="RCV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s v="IMSS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s v="IMSS ASJ Encargado Postura 5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s v="2% ASJ Encargado Postura 4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s v="2% ASJ Encargado Postura 4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s v="INFONAVIT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s v="INFONAVIT ASJ Encargado Postura 4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s v="RCV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s v="RCV ASJ Encargado Postura 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s v="2% ASJ Encargado Postura 6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s v="INFONAVIT ASJ Encargado Postura 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s v="INFONAVIT ASJ Encargado Postura 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s v="RCV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s v="RCV ASJ Encargado Postura 6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s v="RCV ASJ Encargado Postura 6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s v="IMSS ASJ Encargado Postura 6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s v="IMSS ASJ Encargado Postura 6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s v="IMSS ASJ Encargado Postura 6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s v="MO ASJ Encargado Postura 6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s v="MO ASJ Encargado Postura 6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s v="MO ASJ Encargado Postura 6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s v="MO ASJ Encargado Postura 6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s v="MO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s v="MO ASJ Encargado Postura 6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s v="MO ASJ Encargado Postura 6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s v="MO ASJ Encargado Postura 6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s v="MO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s v="MO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s v="MO ASJ Encargado Postura 6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s v="MO ASJ Encargado Postura 6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s v="MO ASJ Encargado Postura 6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s v="MO ASJ Encargado Postura 6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s v="MO ASJ Encargado Postura 6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s v="MO ASJ Encargado Postura 6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s v="MO ASJ Encargado Postura 6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s v="MO ASJ Encargado Postura 6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s v="MO ASJ Encargado Postura 6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s v="MO ASJ Encargado Postura 6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s v="MO ASJ Encargado Postura 6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s v="INFONAVIT ASJ Encargado Multifuncional 2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s v="INFONAVIT ASJ Encargado Multifuncional 2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s v="MO PA Auxiliar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s v="MO PA Auxiliar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s v="MO PA Auxiliar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s v="MO PA Auxiliar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s v="MO PA Auxiliar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s v="MO PA Auxiliar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s v="MO PA Auxiliar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s v="MO PA Auxiliar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s v="MO PA Auxiliar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s v="MO PA Auxiliar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s v="MO PA Auxiliar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s v="MO PA Auxiliar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s v="MO PA Auxiliar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s v="MO PA Auxiliar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s v="MO PA Auxiliar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s v="MO PA Auxiliar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s v="MO PA Auxiliar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s v="MO PA Auxiliar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s v="MO PA Auxiliar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s v="MO PA Auxiliar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s v="MO PA Auxiliar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s v="MO PA Auxiliar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s v="MO PA Auxiliar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s v="MO PA Auxiliar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s v="MO PA Auxiliar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s v="MO PA Auxiliar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s v="MO PA Auxiliar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s v="MO PA Auxiliar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s v="MO PA Auxiliar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s v="MO PA Auxiliar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s v="MO PA Auxiliar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s v="MO PA Auxiliar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s v="MO PA Auxiliar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s v="MO PA Auxiliar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s v="MO PA Auxiliar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s v="MO PA Auxiliar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s v="MO PA Auxiliar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s v="MO PA Auxiliar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s v="MO PA Auxiliar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s v="MO PA Auxiliar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s v="MO PA Auxiliar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s v="MO PA Auxiliar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s v="MO PA Auxiliar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s v="MO PA Auxiliar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s v="MO PA Auxiliar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s v="MO PA Auxiliar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s v="MO PA Auxiliar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s v="MO PA Auxiliar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s v="MO PA Auxiliar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s v="MO PA Auxiliar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s v="MO PA Auxiliar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s v="MO PA Auxiliar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s v="MO PA Auxiliar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s v="MO PA Auxiliar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s v="MO PA Auxiliar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s v="MO PA Auxiliar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s v="MO PA Auxiliar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s v="MO PA Auxiliar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s v="MO PA Auxiliar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s v="MO PA Auxiliar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s v="MO PA Auxiliar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s v="MO PA Auxiliar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s v="MO PA Auxiliar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s v="MO PA Auxiliar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s v="MO PA Auxiliar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s v="MO PA Auxiliar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s v="MO PA Auxiliar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s v="MO PA Auxiliar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s v="MO PA Auxiliar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s v="MO PA Auxiliar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s v="MO PA Auxiliar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s v="MO PA Auxiliar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s v="MO PA Auxiliar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s v="MO PA Auxiliar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s v="MO PA Auxiliar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s v="MO PA Auxiliar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s v="MO PA Auxiliar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s v="MO PA Auxiliar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s v="MO PA Auxiliar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s v="MO PA Auxiliar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s v="MO PA Auxiliar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s v="MO PA Auxiliar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s v="MO PA Auxiliar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s v="MO PA Auxiliar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s v="MO PA Auxiliar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s v="MO PA Auxiliar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s v="MO PA Auxiliar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s v="MO PA Auxiliar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s v="MO PA Auxiliar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s v="MO PA Auxiliar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s v="MO PA Auxiliar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s v="MO PA Auxiliar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s v="MO PA Auxiliar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s v="MO PA Auxiliar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s v="MO PA Auxiliar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s v="MO PA Auxiliar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s v="MO PA Auxiliar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s v="MO PA Auxiliar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s v="MO PA Auxiliar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s v="MO PA Auxiliar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s v="MO PA Auxiliar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s v="MO PA Auxiliar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s v="MO PA Auxiliar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s v="MO PA Auxiliar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s v="MO PA Auxiliar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s v="MO PA Auxiliar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s v="MO PA Auxiliar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s v="MO PA Auxiliar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s v="MO PA Auxiliar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s v="MO PA Auxiliar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s v="MO PA Auxiliar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s v="MO PA Auxiliar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s v="MO PA Auxiliar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s v="MO PA Auxiliar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s v="MO PA Auxiliar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s v="MO PA Auxiliar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s v="MO PA Auxiliar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s v="MO PA Auxiliar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s v="MO PA Auxiliar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s v="MO PA Auxiliar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s v="MO PA Auxiliar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s v="MO PA Auxiliar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s v="MO PA Auxiliar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s v="MO PA Auxiliar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s v="MO PA Auxiliar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s v="MO PA Auxiliar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s v="MO PA Auxiliar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s v="MO PA Auxiliar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s v="MO PA Auxiliar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s v="MO PA Auxiliar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s v="MO PA Auxiliar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s v="MO PA Auxiliar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s v="MO PA Auxiliar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s v="MO PA Auxiliar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s v="MO PA Auxiliar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s v="MO PA Auxiliar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s v="MO PA Auxiliar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s v="MO PA Auxiliar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s v="MO PA Auxiliar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s v="MO PA Auxiliar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s v="MO PA Auxiliar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s v="MO PA Auxiliar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s v="MO PA Auxiliar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s v="MO PA Auxiliar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s v="MO PA Auxiliar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s v="MO PA Auxiliar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s v="MO PA Auxiliar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s v="MO PA Auxiliar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s v="MO PA Auxiliar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s v="MO PA Auxiliar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s v="MO PA Auxiliar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s v="MO PA Auxiliar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s v="MO PA Auxiliar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s v="MO PA Auxiliar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s v="MO PA Auxiliar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s v="MO PA Auxiliar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s v="MO PA Auxiliar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s v="MO PA Auxiliar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s v="MO PA Auxiliar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s v="MO PA Auxiliar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s v="MO PA Auxiliar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s v="MO PA Auxiliar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s v="MO PA Auxiliar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s v="MO PA Auxiliar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s v="MO PA Auxiliar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s v="MO PA Auxiliar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s v="MO PA Auxiliar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s v="MO PA Auxiliar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s v="MO PA Auxiliar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s v="MO PA Auxiliar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s v="MO PA Auxiliar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s v="MO PA Auxiliar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s v="MO PA Auxiliar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s v="MO PA Auxiliar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s v="MO PA Auxiliar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s v="MO PA Auxiliar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s v="MO PA Auxiliar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s v="MO PA Auxiliar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s v="MO PA Auxiliar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s v="MO PA Auxiliar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s v="MO PA Auxiliar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s v="MO PA Auxiliar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s v="MO PA Auxiliar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s v="MO PA Auxiliar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s v="MO PA Auxiliar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s v="MO PA Auxiliar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s v="MO PA Auxiliar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s v="MO PA Auxiliar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s v="MO PA Auxiliar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s v="MO PA Auxiliar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s v="MO PA Auxiliar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s v="MO PA Auxiliar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s v="MO PA Auxiliar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s v="MO PA Auxiliar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s v="MO PA Auxiliar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s v="MO PA Auxiliar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s v="MO PA Auxiliar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s v="MO PA Auxiliar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s v="MO PA Auxiliar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s v="MO PA Auxiliar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s v="MO PA Auxiliar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s v="MO PA Auxiliar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s v="MO PA Auxiliar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s v="MO PA Auxiliar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s v="MO PA Auxiliar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s v="MO PA Auxiliar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s v="MO PA Auxiliar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s v="MO PA Auxiliar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s v="MO PA Auxiliar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s v="MO PA Auxiliar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s v="MO PA Auxiliar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s v="MO PA Auxiliar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s v="MO PA Auxiliar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s v="MO PA Auxiliar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s v="MO PA Auxiliar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s v="MO PA Auxiliar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s v="MO PA Auxiliar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s v="MO PA Auxiliar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s v="MO PA Auxiliar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s v="MO PA Auxiliar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s v="MO PA Auxiliar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s v="MO PA Auxiliar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s v="MO PA Auxiliar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s v="MO PA Auxiliar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s v="MO PA Auxiliar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s v="MO PA Auxiliar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s v="MO PA Auxiliar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s v="MO PA Auxiliar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s v="MO PA Auxiliar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s v="MO PA Auxiliar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s v="MO PA Auxiliar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s v="MO PA Auxiliar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s v="MO PA Auxiliar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s v="MO PA Auxiliar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s v="MO PA Auxiliar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s v="MO PA Auxiliar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s v="MO PA Auxiliar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s v="MO PA Auxiliar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s v="MO PA Auxiliar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s v="MO PA Auxiliar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s v="MO PA Auxiliar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s v="MO PA Auxiliar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s v="MO PA Auxiliar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s v="MO PA Auxiliar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s v="MO PA Auxiliar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s v="MO PA Auxiliar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s v="MO PA Auxiliar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s v="MO PA Auxiliar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s v="MO PA Auxiliar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s v="MO PA Auxiliar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s v="MO PA Auxiliar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s v="MO PA Auxiliar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s v="MO PA Auxiliar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s v="MO PA Auxiliar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s v="MO PA Auxiliar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s v="MO PA Auxiliar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s v="MO PA Auxiliar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s v="MO PA Auxiliar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s v="MO PA Auxiliar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s v="MO PA Auxiliar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s v="MO PA Auxiliar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s v="MO PA Auxiliar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s v="MO PA Auxiliar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s v="MO PA Auxiliar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s v="MO PA Auxiliar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s v="MO PA Auxiliar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s v="MO PA Auxiliar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s v="MO PA Auxiliar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s v="MO PA Auxiliar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s v="MO PA Auxiliar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s v="MO PA Auxiliar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s v="MO PA Auxiliar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s v="MO PA Auxiliar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s v="MO PA Auxiliar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s v="MO PA Auxiliar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s v="MO PA Auxiliar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s v="MO PA Auxiliar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s v="MO PA Auxiliar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s v="MO PA Auxiliar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s v="MO PA Auxiliar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s v="MO PA Auxiliar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s v="MO PA Auxiliar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s v="MO PA Auxiliar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s v="MO PA Auxiliar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s v="MO PA Auxiliar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s v="MO PA Auxiliar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s v="MO PA Auxiliar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s v="MO PA Auxiliar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s v="MO PA Auxiliar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s v="MO PA Auxiliar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s v="MO PA Auxiliar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s v="MO PA Auxiliar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s v="MO PA Auxiliar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s v="MO PA Auxiliar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s v="MO PA Auxiliar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s v="MO PA Auxiliar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s v="MO PA Auxiliar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s v="MO PA Auxiliar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s v="MO PA Auxiliar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s v="MO PA Auxiliar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s v="MO PA Auxiliar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s v="MO PA Auxiliar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s v="MO PA Auxiliar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s v="MO PA Auxiliar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s v="MO PA Auxiliar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s v="MO PA Auxiliar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s v="MO PA Auxiliar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s v="MO PA Auxiliar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s v="MO PA Auxiliar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s v="MO PA Auxiliar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s v="MO PA Auxiliar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s v="MO PA Auxiliar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s v="MO PA Auxiliar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s v="MO PA Auxiliar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s v="MO PA Auxiliar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s v="MO PA Auxiliar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s v="MO PA Auxiliar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s v="MO PA Auxiliar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s v="MO PA Auxiliar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s v="MO PA Auxiliar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s v="MO PA Auxiliar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s v="MO PA Auxiliar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s v="MO PA Auxiliar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s v="MO PA Auxiliar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s v="MO PA Auxiliar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s v="MO PA Auxiliar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s v="MO PA Auxiliar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s v="MO PA Auxiliar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s v="MO PA Auxiliar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s v="MO PA Auxiliar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s v="MO PA Auxiliar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s v="MO PA Auxiliar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s v="MO PA Auxiliar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s v="MO PA Auxiliar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s v="MO PA Auxiliar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s v="MO PA Auxiliar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s v="MO PA Auxiliar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s v="MO PA Auxiliar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s v="MO PA Auxiliar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s v="MO PA Auxiliar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s v="MO PA Auxiliar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s v="MO PA Auxiliar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s v="MO PA Auxiliar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s v="MO PA Auxiliar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s v="MO PA Auxiliar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s v="MO PA Auxiliar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s v="MO PA Auxiliar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s v="MO PA Auxiliar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s v="MO PA Auxiliar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s v="MO PA Auxiliar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s v="MO PA Auxiliar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s v="MO PA Auxiliar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s v="MO PA Auxiliar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s v="MO PA Auxiliar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s v="MO PA Auxiliar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s v="MO PA Auxiliar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s v="MO PA Auxiliar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s v="MO PA Auxiliar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s v="MO PA Auxiliar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s v="MO PA Auxiliar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s v="MO PA Auxiliar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s v="MO PA Auxiliar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s v="MO PA Auxiliar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s v="MO PA Auxiliar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s v="MO PA Auxiliar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s v="MO PA Auxiliar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s v="MO PA Auxiliar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s v="MO PA Auxiliar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s v="MO PA Auxiliar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s v="MO PA Auxiliar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s v="MO PA Auxiliar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s v="MO PA Auxiliar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s v="MO PA Auxiliar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s v="MO PA Auxiliar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s v="MO PA Auxiliar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s v="MO PA Auxiliar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s v="MO PA Auxiliar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s v="MO PA Auxiliar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s v="MO PA Auxiliar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s v="MO PA Auxiliar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s v="RCV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s v="RCV PA Repartidor 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s v="RCV PA Repartidor 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s v="RCV PA Repartidor 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s v="RCV PA Repartidor 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s v="RCV PA Repartidor 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s v="RCV PA Repartidor 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s v="RCV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s v="RCV PA Repartidor 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s v="RCV PA Repartidor 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s v="RCV PA Repartidor 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s v="RCV PA Repartidor 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s v="RCV PA Repartidor 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s v="RCV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s v="RCV PA Repartidor 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s v="RCV PA Repartidor 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s v="RCV PA Repartidor 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s v="RCV PA Repartidor 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s v="RCV PA Repartidor 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s v="RCV PA Repartidor 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s v="RCV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s v="RCV PA Repartidor 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s v="RCV PA Repartidor 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s v="RCV PA Repartidor 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s v="RCV PA Repartidor 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s v="RCV PA Repartidor 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s v="RCV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s v="RCV PA Repartidor 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s v="RCV PA Repartidor 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s v="RCV PA Repartidor 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s v="RCV PA Repartidor 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s v="RCV PA Repartidor 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s v="RCV PA Repartidor 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s v="RCV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s v="RCV PA Repartidor 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s v="RCV PA Repartidor 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s v="RCV PA Repartidor 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s v="RCV PA Repartidor 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s v="RCV PA Repartidor 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s v="RCV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s v="RCV PA Repartidor 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s v="RCV PA Repartidor 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s v="RCV PA Repartidor 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s v="RCV PA Repartidor 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s v="RCV PA Repartidor 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s v="RCV PA Repartidor 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s v="RCV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s v="RCV PA Repartidor 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s v="RCV PA Repartidor 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s v="RCV PA Repartidor 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s v="RCV PA Repartidor 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s v="RCV PA Repartidor 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s v="RCV PA Repartidor 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s v="RCV PA Repartidor 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s v="RCV PA Repartidor 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s v="RCV PA Repartidor 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s v="RCV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s v="RCV PA Repartidor 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s v="RCV PA Repartidor 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s v="RCV PA Repartidor 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s v="RCV PA Repartidor 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s v="RCV PA Repartidor 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s v="RCV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s v="RCV PA Repartidor 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s v="RCV PA Repartidor 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s v="RCV PA Repartidor 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s v="RCV PA Repartidor 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s v="RCV PA Repartidor 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s v="RCV PA Repartidor 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s v="RCV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s v="RCV PA Repartidor 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s v="RCV PA Repartidor 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s v="RCV PA Repartidor 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s v="RCV PA Repartidor 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s v="RCV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s v="RCV PA Repartidor 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s v="RCV PA Repartidor 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s v="RCV PA Repartidor 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s v="RCV PA Repartidor 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s v="RCV PA Repartidor 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s v="RCV PA Repartidor 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s v="RCV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s v="RCV PA Repartidor 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s v="RCV PA Repartidor 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s v="RCV PA Repartidor 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s v="RCV PA Repartidor 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s v="RCV PA Repartidor 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s v="RCV PA Repartidor 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s v="RCV PA Repartidor 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s v="RCV PA Repartidor 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s v="RCV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s v="RCV PA Repartidor 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s v="RCV PA Repartidor 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s v="RCV PA Repartidor 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s v="RCV PA Repartidor 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s v="RCV PA Repartidor 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s v="RCV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s v="RCV PA Repartidor 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s v="RCV PA Repartidor 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s v="RCV PA Repartidor 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s v="RCV PA Repartidor 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s v="RCV PA Repartidor 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s v="RCV PA Repartidor 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s v="RCV PA Repartidor 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s v="RCV PA Repartidor 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s v="RCV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s v="RCV PA Repartidor 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s v="RCV PA Repartidor 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s v="RCV PA Repartidor 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s v="RCV PA Repartidor 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s v="RCV PA Repartidor 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s v="RCV PA Repartidor 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s v="RCV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s v="RCV PA Repartidor 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s v="RCV PA Repartidor 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s v="RCV PA Repartidor 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s v="RCV PA Repartidor 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s v="RCV PA Repartidor 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s v="RCV PA Repartidor 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s v="RCV PA Repartidor 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s v="RCV PA Repartidor 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s v="RCV PA Repartidor 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s v="RCV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s v="RCV PA Repartidor 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s v="RCV PA Repartidor 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s v="RCV PA Repartidor 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s v="RCV PA Repartidor 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s v="RCV PA Repartidor 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s v="RCV PA Repartidor 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s v="RCV PA Repartidor 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s v="RCV PA Repartidor 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s v="RCV PA Repartidor 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s v="RCV PA Repartidor 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s v="RCV PA Repartidor 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s v="RCV PA Repartidor 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s v="RCV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s v="RCV PA Repartidor 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s v="RCV PA Repartidor 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s v="RCV PA Repartidor 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s v="RCV PA Repartidor 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s v="RCV PA Repartidor 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s v="RCV PA Repartidor 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s v="RCV PA Repartidor 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s v="RCV PA Repartidor 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s v="RCV PA Repartidor 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s v="RCV PA Repartidor 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s v="RCV PA Repartidor 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s v="RCV PA Repartidor 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s v="RCV PA Repartidor 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s v="RCV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s v="RCV PA Repartidor 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s v="RCV PA Repartidor 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s v="RCV PA Repartidor 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s v="RCV PA Repartidor 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s v="RCV PA Repartidor 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s v="RCV PA Repartidor 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s v="RCV PA Repartidor 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s v="RCV PA Repartidor 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s v="RCV PA Repartidor 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s v="RCV PA Repartidor 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s v="RCV PA Repartidor 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s v="RCV PA Repartidor 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s v="RCV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s v="RCV PA Repartidor 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s v="RCV PA Repartidor 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s v="RCV PA Repartidor 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s v="RCV PA Repartidor 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s v="RCV PA Repartidor 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s v="RCV PA Repartidor 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s v="RCV PA Repartidor 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s v="RCV PA Repartidor 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s v="RCV PA Repartidor 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s v="RCV PA Repartidor 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s v="RCV PA Repartidor 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s v="RCV PA Repartidor 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s v="RCV PA Repartidor 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s v="RCV PA Repartidor 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s v="RCV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s v="RCV PA Repartidor 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s v="RCV PA Repartidor 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s v="RCV PA Repartidor 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s v="RCV PA Repartidor 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s v="RCV PA Repartidor 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s v="RCV PA Repartidor 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s v="RCV PA Repartidor 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s v="RCV PA Repartidor 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s v="RCV PA Repartidor 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s v="RCV PA Repartidor 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s v="RCV PA Repartidor 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s v="RCV PA Repartidor 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s v="RCV PA Repartidor 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s v="RCV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s v="RCV PA Repartidor 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s v="RCV PA Repartidor 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s v="RCV PA Repartidor 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s v="RCV PA Repartidor 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s v="RCV PA Repartidor 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s v="RCV PA Repartidor 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s v="RCV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s v="RCV PA Repartidor 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s v="RCV PA Repartidor 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s v="RCV PA Repartidor 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s v="RCV PA Repartidor 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s v="RCV PA Repartidor 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s v="RCV PA Repartidor 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s v="RCV PA Repartidor 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s v="RCV PA Repartidor 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s v="RCV PA Repartidor 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s v="RCV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s v="RCV PA Repartidor 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s v="RCV PA Repartidor 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s v="RCV PA Repartidor 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s v="RCV PA Repartidor 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s v="RCV PA Repartidor 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s v="RCV PA Repartidor 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s v="RCV PA Repartidor 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s v="RCV PA Repartidor 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s v="RCV PA Repartidor 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s v="RCV PA Repartidor 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s v="RCV PA Repartidor 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s v="RCV PA Repartidor 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s v="RCV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s v="RCV PA Repartidor 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s v="RCV PA Repartidor 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s v="RCV PA Repartidor 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s v="RCV PA Repartidor 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s v="RCV PA Repartidor 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s v="RCV PA Repartidor 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s v="RCV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s v="RCV PA Repartidor 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s v="RCV PA Repartidor 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s v="RCV PA Repartidor 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s v="RCV PA Repartidor 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s v="RCV PA Repartidor 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s v="RCV PA Repartidor 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s v="RCV PA Repartidor 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s v="RCV PA Repartidor 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s v="RCV PA Repartidor 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s v="RCV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s v="RCV PA Repartidor 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s v="RCV PA Repartidor 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s v="RCV PA Repartidor 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s v="RCV PA Repartidor 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s v="RCV PA Repartidor 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s v="RCV PA Repartidor 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s v="RCV PA Repartidor 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s v="RCV PA Repartidor 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s v="RCV PA Repartidor 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s v="RCV PA Repartidor 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s v="RCV PA Repartidor 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s v="RCV PA Repartidor 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s v="RCV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s v="RCV PA Repartidor 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s v="RCV PA Repartidor 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s v="RCV PA Repartidor 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s v="RCV PA Repartidor 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s v="RCV PA Repartidor 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s v="RCV PA Repartidor 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s v="RCV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s v="RCV PA Repartidor 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s v="RCV PA Repartidor 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s v="RCV PA Repartidor 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s v="RCV PA Repartidor 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s v="RCV PA Repartidor 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s v="RCV PA Repartidor 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s v="RCV PA Repartidor 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s v="RCV PA Repartidor 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s v="RCV PA Repartidor 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s v="RCV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s v="RCV PA Repartidor 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s v="RCV PA Repartidor 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s v="RCV PA Repartidor 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s v="RCV PA Repartidor 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s v="RCV PA Repartidor 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s v="RCV PA Repartidor 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s v="RCV PA Repartidor 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s v="RCV PA Repartidor 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s v="RCV PA Repartidor 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s v="RCV PA Repartidor 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s v="RCV PA Repartidor 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s v="RCV PA Repartidor 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s v="RCV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s v="RCV PA Repartidor 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s v="RCV PA Repartidor 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s v="RCV PA Repartidor 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s v="RCV PA Repartidor 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s v="RCV PA Repartidor 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s v="RCV PA Repartidor 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s v="RCV PA Repartidor 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s v="RCV PA Repartidor 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s v="RCV PA Repartidor 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s v="RCV PA Repartidor 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s v="RCV PA Repartidor 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s v="RCV PA Repartidor 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s v="RCV PA Repartidor 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s v="RCV PA Repartidor 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s v="RCV PA Repartidor 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s v="RCV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s v="RCV PA Repartidor 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s v="RCV PA Repartidor 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s v="RCV PA Repartidor 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s v="RCV PA Repartidor 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s v="RCV PA Repartidor 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s v="RCV PA Repartidor 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s v="RCV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s v="RCV PA Repartidor 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s v="RCV PA Repartidor 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s v="RCV PA Repartidor 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s v="RCV PA Repartidor 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s v="RCV PA Repartidor 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s v="RCV PA Repartidor 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s v="RCV PA Repartidor 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s v="RCV PA Repartidor 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s v="RCV PA Repartidor 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s v="RCV PA Repartidor 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s v="RCV PA Repartidor 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s v="RCV PA Repartidor 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s v="RCV PA Repartidor 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s v="2% ASJ Encargado Desarrollo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s v="IMSS ASJ Encargado Desarrollo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s v="IMSS ASJ Encargado Desarrollo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s v="IMSS ASJ Encargado Desarrollo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s v="INFONAVIT ASJ Encargado Desarrollo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s v="INFONAVIT ASJ Encargado Desarrollo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s v="RCV ASJ Encargado Desarrollo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s v="RCV ASJ Encargado Desarrollo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s v="RCV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s v="RCV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s v="RCV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s v="RCV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s v="RCV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s v="RCV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s v="RCV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s v="RCV PA Auxiliar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s v="RCV PA Auxiliar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s v="RCV PA Auxiliar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s v="RCV PA Auxiliar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s v="RCV PA Auxiliar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s v="RCV PA Auxiliar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s v="RCV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s v="RCV PA Auxiliar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s v="RCV PA Auxiliar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s v="RCV PA Auxiliar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s v="RCV PA Auxiliar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s v="RCV PA Auxiliar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s v="RCV PA Auxiliar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s v="RCV PA Auxiliar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s v="RCV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s v="RCV PA Auxiliar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s v="RCV PA Auxiliar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s v="RCV PA Auxiliar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s v="RCV PA Auxiliar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s v="RCV PA Auxiliar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s v="RCV PA Auxiliar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s v="RCV PA Auxiliar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s v="RCV PA Auxiliar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s v="RCV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s v="RCV PA Auxiliar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s v="RCV PA Auxiliar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s v="RCV PA Auxiliar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s v="RCV PA Auxiliar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s v="RCV PA Auxiliar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s v="RCV PA Auxiliar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s v="RCV PA Auxiliar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s v="RCV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s v="RCV PA Auxiliar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s v="RCV PA Auxiliar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s v="RCV PA Auxiliar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s v="RCV PA Auxiliar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s v="RCV PA Auxiliar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s v="RCV PA Auxiliar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s v="RCV PA Auxiliar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s v="RCV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s v="RCV PA Auxiliar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s v="RCV PA Auxiliar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s v="RCV PA Auxiliar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s v="RCV PA Auxiliar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s v="RCV PA Auxiliar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s v="RCV PA Auxiliar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s v="RCV PA Auxiliar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s v="RCV PA Auxiliar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s v="RCV PA Auxiliar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s v="RCV PA Auxiliar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s v="RCV PA Auxiliar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s v="RCV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s v="RCV PA Auxiliar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s v="RCV PA Auxiliar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s v="RCV PA Auxiliar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s v="RCV PA Auxiliar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s v="RCV PA Auxiliar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s v="RCV PA Auxiliar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s v="RCV PA Auxiliar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s v="RCV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s v="RCV PA Auxiliar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s v="RCV PA Auxiliar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s v="RCV PA Auxiliar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s v="RCV PA Auxiliar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s v="RCV PA Auxiliar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s v="RCV PA Auxiliar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s v="RCV PA Auxiliar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s v="RCV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s v="RCV PA Auxiliar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s v="RCV PA Auxiliar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s v="RCV PA Auxiliar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s v="RCV PA Auxiliar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s v="RCV PA Auxiliar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s v="RCV PA Auxiliar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s v="RCV PA Auxiliar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s v="RCV PA Auxiliar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s v="RCV PA Auxiliar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s v="RCV PA Auxiliar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s v="RCV PA Auxiliar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s v="RCV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s v="RCV PA Auxiliar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s v="RCV PA Auxiliar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s v="RCV PA Auxiliar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s v="RCV PA Auxiliar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s v="RCV PA Auxiliar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s v="RCV PA Auxiliar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s v="RCV PA Auxiliar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s v="RCV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s v="RCV PA Auxiliar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s v="RCV PA Auxiliar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s v="RCV PA Auxiliar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s v="RCV PA Auxiliar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s v="RCV PA Auxiliar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s v="RCV PA Auxiliar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s v="RCV PA Auxiliar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s v="RCV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s v="RCV PA Auxiliar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s v="RCV PA Auxiliar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s v="RCV PA Auxiliar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s v="RCV PA Auxiliar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s v="RCV PA Auxiliar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s v="RCV PA Auxiliar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s v="RCV PA Auxiliar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s v="RCV PA Auxiliar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s v="RCV PA Auxiliar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s v="RCV PA Auxiliar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s v="RCV PA Auxiliar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s v="RCV PA Auxiliar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s v="RCV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s v="RCV PA Auxiliar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s v="RCV PA Auxiliar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s v="RCV PA Auxiliar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s v="RCV PA Auxiliar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s v="RCV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s v="RCV PA Auxiliar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s v="RCV PA Auxiliar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s v="RCV PA Auxiliar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s v="RCV PA Auxiliar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s v="RCV PA Auxiliar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s v="RCV PA Auxiliar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s v="RCV PA Auxiliar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s v="RCV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s v="RCV PA Auxiliar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s v="RCV PA Auxiliar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s v="RCV PA Auxiliar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s v="RCV PA Auxiliar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s v="RCV PA Auxiliar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s v="RCV PA Auxiliar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s v="RCV PA Auxiliar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s v="RCV PA Auxiliar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s v="RCV PA Auxiliar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s v="RCV PA Auxiliar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s v="RCV PA Auxiliar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s v="RCV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s v="RCV PA Auxiliar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s v="RCV PA Auxiliar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s v="RCV PA Auxiliar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s v="RCV PA Auxiliar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s v="RCV PA Auxiliar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s v="RCV PA Auxiliar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s v="RCV PA Auxiliar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s v="RCV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s v="RCV PA Auxiliar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s v="RCV PA Auxiliar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s v="RCV PA Auxiliar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s v="RCV PA Auxiliar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s v="RCV PA Auxiliar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s v="RCV PA Auxiliar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s v="RCV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s v="RCV PA Auxiliar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s v="RCV PA Auxiliar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s v="RCV PA Auxiliar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s v="RCV PA Auxiliar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s v="RCV PA Auxiliar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s v="RCV PA Auxiliar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s v="RCV PA Auxiliar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s v="RCV PA Auxiliar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s v="RCV PA Auxiliar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s v="RCV PA Auxiliar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s v="RCV PA Auxiliar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s v="RCV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s v="RCV PA Auxiliar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s v="RCV PA Auxiliar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s v="RCV PA Auxiliar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s v="RCV PA Auxiliar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s v="RCV PA Auxiliar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s v="RCV PA Auxiliar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s v="RCV PA Auxiliar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s v="RCV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s v="RCV PA Auxiliar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s v="RCV PA Auxiliar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s v="RCV PA Auxiliar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s v="RCV PA Auxiliar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s v="RCV PA Auxiliar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s v="RCV PA Auxiliar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s v="RCV PA Auxiliar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s v="RCV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s v="RCV PA Auxiliar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s v="RCV PA Auxiliar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s v="RCV PA Auxiliar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s v="RCV PA Auxiliar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s v="RCV PA Auxiliar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s v="RCV PA Auxiliar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s v="RCV PA Auxiliar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s v="RCV PA Auxiliar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s v="RCV PA Auxiliar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s v="RCV PA Auxiliar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s v="RCV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s v="RCV PA Auxiliar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s v="RCV PA Auxiliar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s v="RCV PA Auxiliar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s v="RCV PA Auxiliar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s v="RCV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s v="RCV PA Auxiliar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s v="RCV PA Auxiliar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s v="RCV PA Auxiliar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s v="RCV PA Auxiliar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s v="RCV PA Auxiliar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s v="RCV PA Auxiliar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s v="RCV PA Auxiliar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s v="RCV PA Auxiliar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s v="RCV PA Auxiliar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s v="RCV PA Auxiliar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s v="RCV PA Auxiliar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s v="RCV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s v="RCV PA Auxiliar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s v="RCV PA Auxiliar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s v="RCV PA Auxiliar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s v="RCV PA Auxiliar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s v="RCV PA Auxiliar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s v="RCV PA Auxiliar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s v="RCV PA Auxiliar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s v="RCV PA Auxiliar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s v="RCV PA Auxiliar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s v="RCV PA Auxiliar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s v="RCV PA Auxiliar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s v="RCV PA Auxiliar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s v="RCV PA Auxiliar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s v="RCV PA Auxiliar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s v="RCV PA Auxiliar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s v="RCV PA Auxiliar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s v="RCV PA Auxiliar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s v="RCV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s v="RCV PA Auxiliar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s v="RCV PA Auxiliar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s v="RCV PA Auxiliar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s v="RCV PA Auxiliar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s v="RCV PA Auxiliar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s v="RCV PA Auxiliar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s v="RCV PA Auxiliar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s v="RCV PA Auxiliar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s v="RCV PA Auxiliar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s v="RCV PA Auxiliar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s v="RCV PA Auxiliar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s v="RCV PA Auxiliar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s v="RCV PA Auxiliar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s v="RCV PA Auxiliar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s v="RCV PA Auxiliar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s v="RCV PA Auxiliar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s v="RCV PA Auxiliar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s v="RCV PA Auxiliar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s v="RCV PA Auxiliar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s v="RCV PA Auxiliar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s v="RCV PA Auxiliar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s v="RCV PA Auxiliar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s v="RCV PA Auxiliar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s v="RCV PA Auxiliar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s v="RCV PA Auxiliar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s v="RCV PA Auxiliar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s v="RCV PA Auxiliar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s v="RCV PA Auxiliar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s v="RCV PA Auxiliar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s v="RCV PA Auxiliar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s v="RCV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s v="RCV PA Auxiliar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s v="RCV PA Auxiliar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s v="RCV PA Auxiliar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s v="RCV PA Auxiliar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s v="RCV PA Auxiliar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s v="RCV PA Auxiliar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s v="RCV PA Auxiliar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s v="RCV PA Auxiliar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s v="RCV PA Auxiliar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s v="RCV PA Auxiliar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s v="RCV PA Auxiliar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s v="RCV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s v="RCV PA Auxiliar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s v="RCV PA Auxiliar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s v="RCV PA Auxiliar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s v="RCV PA Auxiliar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s v="RCV PA Auxiliar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s v="RCV PA Auxiliar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s v="RCV PA Auxiliar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s v="RCV PA Auxiliar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s v="RCV PA Auxiliar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s v="RCV PA Auxiliar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s v="RCV PA Auxiliar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s v="RCV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s v="RCV PA Auxiliar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s v="RCV PA Auxiliar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s v="RCV PA Auxiliar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s v="RCV PA Auxiliar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s v="RCV PA Auxiliar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s v="RCV PA Auxiliar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s v="RCV PA Auxiliar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s v="RCV PA Auxiliar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s v="RCV PA Auxiliar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s v="RCV PA Auxiliar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s v="RCV PA Auxiliar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s v="RCV PA Auxiliar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s v="RCV PA Auxiliar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s v="RCV PA Auxiliar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s v="RCV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s v="RCV PA Auxiliar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s v="RCV PA Auxiliar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s v="RCV PA Auxiliar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s v="RCV PA Auxiliar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s v="RCV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s v="RCV PA Encargado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s v="RCV PA Encargado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s v="RCV PA Encargado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s v="RCV PA Encargado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s v="RCV PA Encargado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s v="RCV PA Encargado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s v="RCV PA Encargado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s v="RCV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s v="RCV PA Encargad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s v="RCV PA Encargad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s v="RCV PA Encargad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s v="RCV PA Encargad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s v="RCV PA Encargad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s v="RCV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s v="RCV PA Encargado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s v="RCV PA Encargado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s v="RCV PA Encargado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s v="RCV PA Encargado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s v="RCV PA Encargado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s v="RCV PA Encargado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s v="RCV PA Encargado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s v="RCV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s v="RCV PA Encargad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s v="RCV PA Encargad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s v="RCV PA Encargad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s v="RCV PA Encargad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s v="RCV PA Encargad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s v="RCV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s v="RCV PA Encargado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s v="RCV PA Encargado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s v="RCV PA Encargado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s v="RCV PA Encargado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s v="RCV PA Encargado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s v="RCV PA Encargado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s v="RCV PA Encargado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s v="RCV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s v="RCV PA Encargad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s v="RCV PA Encargad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s v="RCV PA Encargad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s v="RCV PA Encargad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s v="RCV PA Encargad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s v="RCV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s v="RCV PA Encargado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s v="RCV PA Encargado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s v="RCV PA Encargado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s v="RCV PA Encargado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s v="RCV PA Encargado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s v="RCV PA Encargado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s v="RCV PA Encargado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s v="RCV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s v="RCV PA Encargad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s v="RCV PA Encargad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s v="RCV PA Encargad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s v="RCV PA Encargad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s v="RCV PA Encargad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s v="RCV PA Encargado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s v="RCV PA Encargado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s v="RCV PA Encargado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s v="RCV PA Encargado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s v="RCV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s v="RCV PA Encargad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s v="RCV PA Encargad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s v="RCV PA Encargad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s v="RCV PA Encargad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s v="RCV PA Encargad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s v="RCV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s v="RCV PA Encargado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s v="RCV PA Encargado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s v="RCV PA Encargado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s v="RCV PA Encargado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s v="RCV PA Encargado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s v="RCV PA Encargado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s v="RCV PA Encargado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s v="RCV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s v="RCV PA Encargad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s v="RCV PA Encargad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s v="RCV PA Encargad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s v="RCV PA Encargad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s v="RCV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s v="RCV PA Encargado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s v="RCV PA Encargado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s v="RCV PA Encargado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s v="RCV PA Encargado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s v="RCV PA Encargado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s v="RCV PA Encargado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s v="RCV PA Encargado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s v="RCV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s v="RCV PA Encargad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s v="RCV PA Encargad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s v="RCV PA Encargad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s v="RCV PA Encargad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s v="RCV PA Encargad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s v="RCV PA Encargado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s v="RCV PA Encargado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s v="RCV PA Encargado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s v="RCV PA Encargado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s v="RCV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s v="RCV PA Encargad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s v="RCV PA Encargad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s v="RCV PA Encargad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s v="RCV PA Encargad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s v="RCV PA Encargad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s v="RCV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s v="RCV PA Encargad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s v="RCV PA Encargad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s v="RCV PA Encargado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s v="RCV PA Encargad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s v="RCV PA Encargad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s v="RCV PA Encargad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s v="RCV PA Encargad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s v="RCV PA Encargad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s v="RCV PA Encargad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s v="RCV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s v="RCV PA Encargad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s v="RCV PA Encargad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s v="RCV PA Encargad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s v="RCV PA Encargad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s v="RCV PA Encargad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s v="RCV PA Encargad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s v="RCV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s v="RCV PA Encargado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s v="RCV PA Encargado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s v="RCV PA Encargado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s v="RCV PA Encargad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s v="RCV PA Encargad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s v="RCV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s v="RCV PA Encargad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s v="RCV PA Encargad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s v="RCV PA Encargad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s v="RCV PA Encargad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s v="RCV PA Encargad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s v="RCV PA Encargad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s v="RCV PA Encargad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s v="RCV PA Encargad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s v="RCV PA Encargad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s v="RCV PA Encargad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s v="RCV PA Encargad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s v="RCV PA Encargad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s v="RCV PA Encargad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s v="RCV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s v="RCV PA Encargad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s v="RCV PA Encargad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s v="RCV PA Encargad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s v="RCV PA Encargad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s v="RCV PA Encargad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s v="RCV PA Encargado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s v="RCV PA Encargad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s v="RCV PA Encargad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s v="RCV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s v="RCV PA Encargad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s v="RCV PA Encargad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s v="RCV PA Encargad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s v="RCV PA Encargad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s v="RCV PA Encargad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s v="RCV PA Encargad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s v="RCV PA Encargad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s v="RCV PA Encargad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s v="RCV PA Encargad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s v="RCV PA Encargad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s v="RCV PA Encargad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s v="RCV PA Encargad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s v="RCV PA Encargad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s v="RCV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s v="RCV PA Encargad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s v="RCV PA Encargad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s v="RCV PA Encargad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s v="RCV PA Encargad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s v="RCV PA Encargado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s v="RCV PA Encargado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s v="RCV PA Encargado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s v="RCV PA Encargad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s v="RCV PA Encargad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s v="RCV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s v="RCV PA Encargad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s v="RCV PA Encargad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s v="RCV PA Encargad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s v="RCV PA Encargad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s v="RCV PA Encargad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s v="RCV PA Encargad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s v="RCV PA Encargad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s v="RCV PA Encargad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s v="RCV PA Encargad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s v="RCV PA Encargad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s v="RCV PA Encargad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s v="RCV PA Encargad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s v="RCV PA Encargad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s v="RCV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s v="RCV PA Encargad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s v="RCV PA Encargad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s v="RCV PA Encargad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s v="RCV PA Encargad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s v="RCV PA Encargad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s v="RCV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s v="RCV PA Encargado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s v="RCV PA Encargado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s v="RCV PA Encargado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s v="RCV PA Encargad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s v="RCV PA Encargad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s v="RCV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s v="RCV PA Encargad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s v="RCV PA Encargad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s v="RCV PA Encargad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s v="RCV PA Encargad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s v="RCV PA Encargad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s v="RCV PA Encargad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s v="RCV PA Encargad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s v="RCV PA Encargad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s v="RCV PA Encargad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s v="RCV PA Encargad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s v="RCV PA Encargad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s v="RCV PA Encargad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s v="RCV PA Encargad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s v="RCV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s v="RCV PA Encargad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s v="RCV PA Encargad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s v="RCV PA Encargad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s v="RCV PA Encargad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s v="RCV PA Encargad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s v="RCV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s v="RCV PA Encargado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s v="RCV PA Encargado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s v="RCV PA Encargado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s v="RCV PA Encargad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s v="RCV PA Encargad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s v="RCV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s v="RCV PA Encargad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s v="RCV PA Encargad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s v="RCV PA Encargad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s v="RCV PA Encargad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s v="RCV PA Encargad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s v="RCV PA Encargad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s v="RCV PA Encargad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s v="RCV PA Encargad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s v="RCV PA Encargad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s v="RCV PA Encargad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s v="RCV PA Encargad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s v="RCV PA Encargad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s v="RCV PA Encargad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s v="RCV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s v="RCV PA Encargad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s v="RCV PA Encargad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s v="RCV PA Encargad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s v="RCV PA Encargad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s v="RCV PA Encargad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s v="RCV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s v="RCV PA Encargado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s v="RCV PA Encargado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s v="RCV PA Encargado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s v="RCV PA Encargad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s v="RCV PA Encargad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s v="RCV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s v="RCV PA Encargad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s v="RCV PA Encargad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s v="RCV PA Encargad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s v="RCV PA Encargad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s v="RCV PA Encargad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s v="RCV PA Encargad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s v="RCV PA Encargad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s v="RCV PA Encargad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s v="RCV PA Encargad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s v="RCV PA Encargad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s v="RCV PA Encargad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s v="RCV PA Encargad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s v="RCV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s v="RCV PA Encargad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s v="RCV PA Encargad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s v="RCV PA Encargad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s v="RCV PA Encargad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s v="RCV PA Encargad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s v="RCV PA Encargad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s v="RCV PA Encargad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s v="RCV PA Encargad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s v="RCV PA Encargad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s v="RCV PA Encargad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s v="RCV PA Encargad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s v="RCV PA Encargad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s v="RCV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s v="RCV PA Encargado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s v="RCV PA Encargad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s v="RCV PA Encargad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s v="RCV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s v="RCV PA Encargad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s v="RCV PA Encargad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s v="RCV PA Encargad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s v="RCV PA Encargad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s v="RCV PA Encargad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s v="RCV PA Encargad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s v="RCV PA Encargad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s v="RCV PA Encargad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s v="RCV PA Encargad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s v="RCV PA Encargad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s v="RCV PA Encargad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s v="RCV PA Encargad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s v="RCV PA Encargad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s v="RCV PA Repartidor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s v="RCV PA Repartidor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s v="RCV PA Repartidor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s v="RCV PA Repartidor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s v="RCV PA Repartidor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s v="RCV PA Repartidor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s v="RCV PA Repartidor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s v="RCV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s v="RCV PA Repartidor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s v="RCV PA Repartidor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s v="RCV PA Repartidor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s v="RCV PA Repartidor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s v="RCV PA Repartidor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s v="RCV PA Repartidor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s v="RCV PA Repartidor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s v="RCV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s v="RCV PA Repartidor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s v="RCV PA Repartidor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s v="RCV PA Repartidor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s v="RCV PA Repartidor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s v="RCV PA Repartidor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s v="RCV PA Repartidor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s v="RCV PA Repartidor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s v="RCV PA Repartidor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s v="RCV PA Repartidor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s v="RCV PA Repartidor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s v="RCV PA Repartidor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s v="RCV PA Repartidor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s v="RCV PA Repartidor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s v="RCV PA Repartidor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s v="RCV PA Repartidor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s v="RCV PA Repartidor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s v="RCV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s v="RCV PA Repartidor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s v="RCV PA Repartidor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s v="RCV PA Repartidor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s v="RCV PA Repartidor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s v="RCV PA Repartidor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s v="RCV PA Repartidor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s v="RCV PA Repartidor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s v="RCV PA Repartidor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s v="RCV PA Repartidor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s v="RCV PA Repartidor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s v="RCV PA Repartidor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s v="RCV PA Repartidor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s v="RCV PA Repartidor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s v="RCV PA Repartidor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s v="RCV PA Repartidor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s v="RCV PA Repartidor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s v="RCV PA Repartidor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s v="RCV PA Repartidor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s v="RCV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s v="RCV PA Repartidor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s v="RCV PA Repartidor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s v="RCV PA Repartidor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s v="RCV PA Repartidor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s v="RCV PA Repartidor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s v="RCV PA Repartidor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s v="RCV PA Repartidor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s v="RCV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s v="RCV PA Repartidor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s v="RCV PA Repartidor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s v="RCV PA Repartidor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s v="RCV PA Repartidor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s v="RCV PA Repartidor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s v="RCV PA Repartidor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s v="RCV PA Repartidor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s v="RCV PA Repartidor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s v="RCV PA Repartidor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s v="RCV PA Repartidor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s v="RCV PA Repartidor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s v="RCV PA Repartidor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s v="RCV PA Repartidor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s v="RCV PA Repartidor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s v="RCV PA Repartidor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s v="RCV PA Repartidor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s v="RCV PA Repartidor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s v="RCV PA Repartidor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s v="RCV PA Repartidor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s v="RCV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s v="RCV PA Repartidor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s v="RCV PA Repartidor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s v="RCV PA Repartidor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s v="RCV PA Repartidor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s v="RCV PA Repartidor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s v="RCV PA Repartidor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s v="RCV PA Repartidor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s v="RCV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s v="RCV PA Repartidor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s v="RCV PA Repartidor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s v="RCV PA Repartidor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s v="RCV PA Repartidor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s v="RCV PA Repartidor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s v="RCV PA Repartidor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s v="RCV PA Repartidor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s v="RCV PA Repartidor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s v="RCV PA Repartidor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s v="RCV PA Repartidor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s v="RCV PA Repartidor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s v="RCV PA Repartidor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s v="RCV PA Repartidor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s v="RCV PA Repartidor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s v="RCV PA Repartidor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s v="RCV PA Repartidor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s v="RCV PA Repartidor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s v="RCV PA Repartidor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s v="RCV PA Repartidor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s v="RCV PA Repartidor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s v="RCV PA Repartidor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s v="RCV PA Repartidor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s v="RCV PA Repartidor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s v="RCV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s v="RCV PA Repartidor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s v="RCV PA Repartidor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s v="RCV PA Repartidor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s v="RCV PA Repartidor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s v="RCV PA Repartidor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s v="RCV PA Repartidor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s v="RCV PA Repartidor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s v="RCV PA Repartidor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s v="RCV PA Repartidor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s v="RCV PA Repartidor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s v="RCV PA Repartidor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s v="RCV PA Repartidor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s v="RCV PA Repartidor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s v="RCV PA Repartidor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s v="RCV PA Repartidor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s v="RCV PA Repartidor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s v="RCV PA Repartidor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s v="RCV PA Repartidor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s v="RCV PA Repartidor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s v="RCV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s v="RCV PA Repartidor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s v="RCV PA Repartidor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s v="RCV PA Repartidor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s v="RCV PA Repartidor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s v="RCV PA Repartidor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s v="RCV PA Repartidor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s v="RCV PA Repartidor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s v="RCV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s v="RCV PA Repartidor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s v="RCV PA Repartidor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s v="RCV PA Repartidor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s v="RCV PA Repartidor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s v="RCV PA Repartidor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s v="RCV PA Repartidor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s v="RCV PA Repartidor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s v="RCV PA Repartidor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s v="RCV PA Repartidor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s v="RCV PA Repartidor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s v="RCV PA Repartidor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s v="RCV PA Repartidor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s v="RCV PA Repartidor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s v="RCV PA Repartidor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s v="RCV PA Repartidor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s v="RCV PA Repartidor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s v="RCV PA Repartidor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s v="RCV PA Repartidor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s v="RCV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s v="RCV PA Repartidor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s v="RCV PA Repartidor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s v="RCV PA Repartidor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s v="RCV PA Repartidor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s v="RCV PA Repartidor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s v="RCV PA Repartidor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s v="RCV PA Repartidor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s v="RCV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s v="RCV PA Repartidor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s v="RCV PA Repartidor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s v="RCV PA Repartidor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s v="RCV PA Repartidor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s v="RCV PA Repartidor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s v="RCV PA Repartidor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s v="RCV PA Repartidor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s v="RCV PA Repartidor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s v="RCV PA Repartidor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s v="RCV PA Repartidor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s v="RCV PA Repartidor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s v="RCV PA Repartidor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s v="RCV PA Repartidor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s v="RCV PA Repartidor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s v="RCV PA Repartidor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s v="RCV PA Repartidor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s v="RCV PA Repartidor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s v="RCV PA Repartidor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s v="RCV PA Repartidor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s v="RCV PA Repartidor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s v="RCV PA Repartidor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s v="RCV PA Repartidor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s v="RCV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s v="RCV PA Repartidor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s v="RCV PA Repartidor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s v="RCV PA Repartidor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s v="RCV PA Repartidor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s v="RCV PA Repartidor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s v="RCV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s v="RCV PA Repartidor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s v="RCV PA Repartidor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s v="RCV PA Repartidor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s v="RCV PA Repartidor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s v="RCV PA Repartidor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s v="RCV PA Repartidor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s v="RCV PA Repartidor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s v="RCV PA Repartidor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s v="RCV PA Repartidor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s v="RCV PA Repartidor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s v="RCV PA Repartidor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s v="RCV PA Repartidor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s v="RCV PA Repartidor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s v="RCV PA Repartidor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s v="RCV PA Repartidor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s v="RCV PA Repartidor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s v="RCV PA Repartidor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s v="RCV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s v="RCV PA Repartidor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s v="RCV PA Repartidor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s v="RCV PA Repartidor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s v="RCV PA Repartidor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s v="RCV PA Repartidor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s v="RCV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s v="RCV PA Repartidor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s v="RCV PA Repartidor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s v="RCV PA Repartidor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s v="RCV PA Repartidor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s v="RCV PA Repartidor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s v="RCV PA Repartidor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s v="RCV PA Repartidor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s v="RCV PA Repartidor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s v="RCV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s v="RCV PA Repartidor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s v="RCV PA Repartidor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s v="RCV PA Repartidor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s v="RCV PA Repartidor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s v="RCV PA Repartidor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s v="RCV PA Repartidor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s v="RCV PA Repartidor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s v="RCV PA Repartidor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s v="RCV PA Repartidor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s v="RCV PA Repartidor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s v="RCV PA Repartidor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s v="RCV PA Repartidor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s v="RCV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s v="RCV PA Repartidor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s v="RCV PA Repartidor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s v="RCV PA Repartidor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s v="RCV PA Repartidor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s v="RCV PA Repartidor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s v="RCV PA Repartidor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s v="RCV PA Repartidor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s v="RCV PA Repartidor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s v="RCV PA Repartidor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s v="RCV PA Repartidor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s v="RCV PA Repartidor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s v="RCV PA Repartidor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s v="RCV PA Repartidor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s v="RCV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s v="RCV PA Repartidor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s v="RCV PA Repartidor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s v="RCV PA Repartidor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s v="RCV PA Repartidor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s v="RCV PA Repartidor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s v="RCV PA Repartidor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s v="RCV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s v="RCV PA Repartidor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s v="RCV PA Repartidor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s v="RCV PA Repartidor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s v="RCV PA Repartidor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s v="RCV PA Repartidor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s v="RCV PA Repartidor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s v="RCV PA Repartidor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s v="RCV PA Repartidor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s v="RCV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s v="RCV PA Repartidor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s v="RCV PA Repartidor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s v="RCV PA Repartidor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s v="RCV PA Repartidor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s v="RCV PA Repartidor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s v="RCV PA Repartidor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s v="RCV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s v="RCV PA Repartidor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s v="RCV PA Repartidor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s v="RCV PA Repartidor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s v="RCV PA Repartidor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s v="RCV PA Repartidor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s v="RCV PA Repartidor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s v="RCV PA Repartidor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s v="RCV PA Repartidor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s v="RCV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s v="RCV PA Repartidor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s v="RCV PA Repartidor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s v="RCV PA Repartidor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s v="RCV PA Repartidor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s v="RCV PA Repartidor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s v="RCV PA Repartidor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s v="RCV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s v="RCV PA Repartidor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s v="RCV PA Repartidor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s v="RCV PA Repartidor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s v="RCV PA Repartidor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s v="RCV PA Repartidor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s v="RCV PA Repartidor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s v="RCV PA Repartidor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s v="RCV PA Repartidor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s v="RCV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s v="RCV PA Repartidor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s v="RCV PA Repartidor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s v="RCV PA Repartidor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s v="RCV PA Repartidor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s v="RCV PA Repartidor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s v="RCV PA Repartidor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s v="RCV PA Repartidor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s v="RCV PA Repartidor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s v="RCV PA Repartidor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s v="RCV PA Repartidor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s v="RCV PA Repartidor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s v="RCV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s v="RCV PA Repartidor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s v="RCV PA Repartidor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s v="RCV PA Repartidor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s v="RCV PA Repartidor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s v="MO ASJ Comodin Postura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s v="MO ASJ Comodin Postura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s v="MO ASJ Comodin Postura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s v="MO ASJ Comodin Postura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s v="MO ASJ Comodin Postura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s v="MO ASJ Comodin Postura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s v="MO ASJ Comodin Postura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s v="MO ASJ Comodin Postura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s v="MO ASJ Comodin Postura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s v="MO ASJ Comodin Postura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s v="MO ASJ Comodin Postura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s v="MO ASJ Comodin Postura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s v="MO ASJ Comodin Postura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s v="MO ASJ Comodin Postura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s v="MO ASJ Comodin Postura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s v="MO ASJ Comodin Postura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s v="MO ASJ Comodin Postura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s v="MO ASJ Comodin Postura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s v="MO ASJ Comodin Postura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s v="MO ASJ Comodin Postura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s v="MO ASJ Comodin Postura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s v="MO ASJ Comodin Postura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s v="MO ASJ Comodin Postura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s v="MO ASJ Comodin Postura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s v="MO ASJ Comodin Postura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s v="MO ASJ Comodin Postura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s v="MO ASJ Comodin Postura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s v="MO ASJ Comodin Postura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s v="MO ASJ Comodin Postura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s v="MO ASJ Comodin Postura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s v="MO ASJ Comodin Postura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s v="MO ASJ Comodin Postura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s v="MO ASJ Comodin Postura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s v="MO ASJ Comodin Postura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s v="MO ASJ Comodin Postura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s v="MO ASJ Comodin Postura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s v="MO ASJ Comodin Postura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s v="MO ASJ Comodin Postura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s v="MO ASJ Comodin Postura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s v="MO ASJ Comodin Postura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s v="MO ASJ Comodin Postura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s v="MO ASJ Comodin Postura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s v="MO ASJ Comodin Postura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s v="MO ASJ Comodin Postura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s v="MO ASJ Comodin Postura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s v="MO ASJ Comodin Postura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s v="MO ASJ Comodin Postura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s v="MO ASJ Comodin Postura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s v="MO ASJ Comodin Postura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s v="MO ASJ Comodin Postura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s v="MO ASJ Comodin Postura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s v="MO ASJ Comodin Postura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s v="MO ASJ Comodin Postura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s v="MO ASJ Comodin Postura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s v="MO ASJ Comodin Postura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s v="MO ASJ Comodin Postura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s v="MO ASJ Comodin Postura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s v="MO ASJ Comodin Postura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s v="MO ASJ Comodin Postura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s v="MO ASJ Comodin Postura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s v="MO ASJ Comodin Postura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s v="MO ASJ Comodin Postura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s v="MO ASJ Comodin Postura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s v="MO ASJ Comodin Postura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s v="MO ASJ Comodin Postura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s v="MO ASJ Comodin Postura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s v="MO ASJ Comodin Postura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s v="MO ASJ Comodin Postura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s v="MO ASJ Comodin Postura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s v="MO ASJ Comodin Postura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s v="2%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s v="2% ASJ Ranchero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s v="2% ASJ Ranchero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s v="2%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s v="INFONAVIT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s v="INFONAVIT ASJ Ranchero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s v="INFONAVIT ASJ Ranchero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s v="INFONAVIT ASJ Ranchero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s v="INFONAVIT ASJ Ranchero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s v="INFONAVIT ASJ Ranchero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s v="INFONAVIT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s v="INFONAVIT ASJ Ranchero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s v="RCV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s v="RCV ASJ Ranchero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s v="RCV ASJ Ranchero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s v="RCV ASJ Ranchero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s v="RCV ASJ Ranchero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s v="RCV ASJ Ranchero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s v="RCV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s v="RCV ASJ Ranchero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s v="2% ASJ Encargado Postura 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s v="2% ASJ Encargado Postura 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s v="2% ASJ Encargado Postura 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s v="2% ASJ Encargado Postura 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s v="IMSS ASJ Encargado Postura 0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s v="IMSS ASJ Encargado Postura 0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s v="IMSS ASJ Encargado Postura 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s v="IMSS ASJ Encargado Postura 0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s v="IMSS ASJ Encargado Postura 0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s v="IMSS ASJ Encargado Postura 0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s v="IMSS ASJ Encargado Postura 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s v="INFONAVIT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s v="INFONAVIT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s v="INFONAVIT ASJ Encargado Postura 0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s v="RCV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s v="RCV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s v="RCV ASJ Encargado Postura 0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s v="MO ASJ Encargado Muntifuncional 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s v="MO ASJ Encargado Muntifuncional 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s v="MO ASJ Encargado Muntifuncional 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s v="MO ASJ Encargado Muntifuncional 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s v="MO ASJ Encargado Muntifuncional 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s v="MO ASJ Encargado Muntifuncional 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s v="MO ASJ Encargado Muntifuncional 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s v="MO ASJ Encargado Muntifuncional 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s v="MO ASJ Encargado Muntifuncional 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s v="MO ASJ Encargado Muntifuncional 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s v="MO ASJ Encargado Muntifuncional 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s v="MO ASJ Encargado Muntifuncional 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s v="MO ASJ Encargado Muntifuncional 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s v="MO ASJ Encargado Muntifuncional 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s v="MO ASJ Encargado Muntifuncional 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s v="MO ASJ Encargado Muntifuncional 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s v="MO ASJ Encargado Muntifuncional 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s v="MO ASJ Encargado Muntifuncional 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s v="MO ASJ Encargado Muntifuncional 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s v="MO ASJ Encargado Muntifuncional 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s v="MO ASJ Encargado Muntifuncional 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s v="MO ASJ Encargado Muntifuncional 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s v="MO ASJ Encargado Muntifuncional 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s v="MO ASJ Encargado Muntifuncional 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s v="MO ASJ Encargado Muntifuncional 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s v="MO ASJ Encargado Muntifuncional 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s v="MO ASJ Encargado Muntifuncional 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s v="MO ASJ Encargado Muntifuncional 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s v="MO ASJ Encargado Muntifuncional 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s v="MO ASJ Encargado Muntifuncional 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s v="MO ASJ Encargado Muntifuncional 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s v="MO ASJ Encargado Muntifuncional 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s v="MO ASJ Encargado Muntifuncional 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s v="MO ASJ Encargado Muntifuncional 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s v="MO ASJ Encargado Muntifuncional 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s v="MO ASJ Encargado Muntifuncional 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s v="MO ASJ Encargado Muntifuncional 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s v="MO ASJ Encargado Muntifuncional 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s v="MO ASJ Encargado Muntifuncional 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s v="MO ASJ Encargado Muntifuncional 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s v="MO ASJ Encargado Muntifuncional 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s v="MO ASJ Encargado Muntifuncional 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s v="MO ASJ Encargado Muntifuncional 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s v="MO ASJ Encargado Muntifuncional 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s v="MO ASJ Encargado Muntifuncional 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s v="MO ASJ Encargado Muntifuncional 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s v="MO ASJ Encargado Muntifuncional 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s v="MO PA Auxiliar 2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s v="MO PA Auxiliar 2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s v="MO PA Auxiliar 2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s v="MO PA Auxiliar 2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s v="MO PA Auxiliar 2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s v="MO PA Auxiliar 2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s v="MO PA Auxiliar 2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s v="MO PA Auxiliar 2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s v="MO PA Auxiliar 2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s v="MO PA Auxiliar 2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s v="MO PA Auxiliar 2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s v="MO PA Auxiliar 2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s v="MO PA Auxiliar 2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s v="MO PA Auxiliar 2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s v="MO PA Auxiliar 2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s v="MO PA Auxiliar 2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s v="MO PA Auxiliar 2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s v="MO PA Auxiliar 2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s v="MO PA Auxiliar 2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s v="MO PA Auxiliar 2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s v="MO PA Auxiliar 2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s v="MO PA Auxiliar 2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s v="MO PA Auxiliar 2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s v="MO PA Auxiliar 2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s v="MO PA Auxiliar 2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s v="MO PA Auxiliar 2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s v="MO PA Auxiliar 2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s v="MO PA Auxiliar 2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s v="MO PA Auxiliar 2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s v="MO PA Auxiliar 2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s v="MO PA Auxiliar 2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s v="MO PA Auxiliar 2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s v="MO PA Auxiliar 2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s v="MO PA Auxiliar 2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s v="MO PA Auxiliar 2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s v="MO PA Auxiliar 2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s v="MO PA Auxiliar 2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s v="MO PA Auxiliar 2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s v="MO PA Auxiliar 2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s v="MO PA Auxiliar 2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s v="MO PA Auxiliar 2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s v="MO PA Auxiliar 2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s v="MO PA Auxiliar 2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s v="MO PA Auxiliar 2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s v="MO PA Auxiliar 2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s v="MO PA Auxiliar 2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s v="MO PA Auxiliar 2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s v="MO PA Auxiliar 2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s v="MO PA Auxiliar 2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s v="MO PA Auxiliar 2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s v="MO PA Auxiliar 2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s v="MO PA Auxiliar 2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s v="MO PA Auxiliar 2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s v="MO PA Auxiliar 2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s v="MO PA Auxiliar 2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s v="MO PA Auxiliar 2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s v="MO PA Auxiliar 2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s v="MO PA Auxiliar 2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s v="MO PA Auxiliar 2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s v="MO PA Auxiliar 2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s v="MO PA Auxiliar 2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s v="MO PA Auxiliar 2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s v="MO PA Auxiliar 2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s v="MO PA Auxiliar 2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s v="MO PA Auxiliar 2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s v="MO PA Auxiliar 2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s v="MO PA Auxiliar 2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s v="MO PA Auxiliar 2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s v="MO PA Auxiliar 2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s v="MO PA Auxiliar 2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s v="MO PA Auxiliar 2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s v="MO PA Auxiliar 2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s v="MO PA Auxiliar 2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s v="MO PA Auxiliar 2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s v="MO PA Auxiliar 2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s v="MO PA Auxiliar 2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s v="MO PA Auxiliar 2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s v="MO PA Auxiliar 2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s v="MO PA Auxiliar 2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s v="MO PA Auxiliar 2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s v="MO PA Auxiliar 2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s v="MO PA Auxiliar 2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s v="MO PA Auxiliar 2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s v="MO PA Auxiliar 2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s v="MO PA Auxiliar 2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s v="MO PA Auxiliar 2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s v="MO PA Auxiliar 2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s v="MO PA Auxiliar 2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s v="MO PA Auxiliar 2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s v="MO PA Auxiliar 2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s v="MO PA Auxiliar 2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s v="MO PA Auxiliar 2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s v="MO PA Auxiliar 2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s v="MO PA Auxiliar 2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s v="MO PA Auxiliar 2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s v="MO PA Auxiliar 2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s v="MO PA Auxiliar 2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s v="MO PA Auxiliar 2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s v="MO PA Auxiliar 2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s v="MO PA Auxiliar 2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s v="MO PA Auxiliar 2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s v="MO PA Auxiliar 2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s v="MO PA Auxiliar 2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s v="MO PA Auxiliar 2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s v="MO PA Auxiliar 2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s v="MO PA Auxiliar 2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s v="MO PA Auxiliar 2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s v="MO PA Auxiliar 2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s v="MO PA Auxiliar 2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s v="MO PA Auxiliar 2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s v="MO PA Auxiliar 2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s v="MO PA Auxiliar 2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s v="MO PA Auxiliar 2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s v="MO PA Auxiliar 2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s v="MO PA Auxiliar 2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s v="MO PA Auxiliar 2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s v="MO PA Auxiliar 2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s v="MO PA Auxiliar 2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s v="MO PA Auxiliar 2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s v="MO PA Auxiliar 2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s v="MO PA Auxiliar 2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s v="MO PA Auxiliar 2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s v="MO PA Auxiliar 2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s v="MO PA Auxiliar 2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s v="MO PA Auxiliar 2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s v="MO PA Auxiliar 2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s v="MO PA Auxiliar 2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s v="MO PA Auxiliar 2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s v="MO PA Auxiliar 2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s v="MO PA Auxiliar 2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s v="MO PA Auxiliar 2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s v="MO PA Auxiliar 2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s v="MO PA Auxiliar 2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s v="MO PA Auxiliar 2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s v="MO PA Auxiliar 2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s v="MO PA Auxiliar 2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s v="MO PA Auxiliar 2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s v="MO PA Auxiliar 2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s v="MO PA Auxiliar 2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s v="MO PA Auxiliar 2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s v="MO PA Auxiliar 2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s v="MO PA Auxiliar 2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s v="MO PA Auxiliar 2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s v="MO PA Auxiliar 2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s v="MO PA Auxiliar 2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s v="MO PA Auxiliar 2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s v="MO PA Auxiliar 2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s v="MO PA Auxiliar 2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s v="MO PA Auxiliar 2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s v="MO PA Auxiliar 2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s v="MO PA Auxiliar 2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s v="MO PA Auxiliar 2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s v="MO PA Auxiliar 2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s v="MO PA Auxiliar 2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s v="MO PA Auxiliar 2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s v="MO PA Auxiliar 2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s v="MO PA Auxiliar 2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s v="MO PA Auxiliar 2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s v="MO PA Auxiliar 2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s v="MO PA Auxiliar 2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s v="MO PA Auxiliar 2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s v="MO PA Auxiliar 2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s v="MO PA Auxiliar 2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s v="MO PA Auxiliar 2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s v="MO PA Auxiliar 2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s v="MO PA Auxiliar 2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s v="MO PA Auxiliar 2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s v="MO PA Auxiliar 2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s v="MO PA Auxiliar 2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s v="MO PA Auxiliar 2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s v="MO PA Auxiliar 2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s v="MO PA Auxiliar 2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s v="MO PA Auxiliar 2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s v="MO PA Auxiliar 2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s v="MO PA Auxiliar 2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s v="MO PA Auxiliar 2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s v="MO PA Auxiliar 2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s v="MO PA Auxiliar 2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s v="MO PA Auxiliar 2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s v="MO PA Auxiliar 2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s v="MO PA Auxiliar 2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s v="MO PA Auxiliar 2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s v="MO PA Auxiliar 2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s v="MO PA Auxiliar 2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s v="MO PA Auxiliar 2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s v="MO PA Auxiliar 2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s v="MO PA Auxiliar 2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s v="MO PA Auxiliar 2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s v="MO PA Auxiliar 2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s v="MO PA Auxiliar 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s v="MO PA Auxiliar 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s v="MO PA Auxiliar 2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s v="MO PA Auxiliar 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s v="MO PA Auxiliar 2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s v="MO PA Auxiliar 2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s v="MO PA Auxiliar 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s v="MO PA Auxiliar 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s v="MO PA Auxiliar 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s v="MO PA Auxiliar 2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s v="MO PA Auxiliar 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s v="MO PA Auxiliar 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s v="MO PA Auxiliar 2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s v="MO PA Auxiliar 2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s v="MO PA Auxiliar 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s v="MO PA Auxiliar 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s v="MO PA Auxiliar 2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s v="MO PA Auxiliar 2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s v="MO PA Auxiliar 2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s v="MO PA Auxiliar 2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s v="MO PA Auxiliar 2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s v="MO PA Auxiliar 2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s v="MO PA Auxiliar 2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s v="MO PA Auxiliar 2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s v="MO PA Auxiliar 2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s v="MO PA Auxiliar 2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s v="MO PA Auxiliar 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s v="MO PA Auxiliar 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s v="MO PA Auxiliar 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s v="MO PA Auxiliar 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s v="MO PA Auxiliar 2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s v="MO PA Auxiliar 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s v="MO PA Auxiliar 2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s v="MO PA Auxiliar 2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s v="MO PA Auxiliar 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s v="MO PA Auxiliar 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s v="MO PA Auxiliar 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s v="MO PA Auxiliar 2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s v="MO PA Auxiliar 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s v="MO PA Auxiliar 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s v="MO PA Auxiliar 2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s v="MO PA Auxiliar 2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s v="MO PA Auxiliar 2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s v="MO PA Auxiliar 2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s v="MO PA Auxiliar 2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s v="MO PA Auxiliar 2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s v="MO PA Auxiliar 2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s v="MO PA Auxiliar 2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s v="MO PA Auxiliar 2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s v="MO PA Auxiliar 2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s v="MO PA Auxiliar 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s v="MO PA Auxiliar 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s v="MO PA Auxiliar 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s v="MO PA Auxiliar 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s v="MO PA Auxiliar 2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s v="MO PA Auxiliar 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s v="MO PA Auxiliar 2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s v="MO PA Auxiliar 2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s v="MO PA Auxiliar 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s v="MO PA Auxiliar 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s v="MO PA Auxiliar 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s v="MO PA Auxiliar 2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s v="MO PA Auxiliar 2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s v="MO PA Auxiliar 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s v="MO PA Auxiliar 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s v="MO PA Auxiliar 2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s v="MO PA Auxiliar 2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s v="MO PA Auxiliar 2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s v="MO PA Auxiliar 2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s v="MO PA Auxiliar 2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s v="MO PA Auxiliar 2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s v="MO PA Auxiliar 2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s v="MO PA Auxiliar 2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s v="MO PA Auxiliar 2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s v="MO PA Auxiliar 2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s v="MO PA Auxiliar 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s v="MO PA Auxiliar 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s v="MO PA Auxiliar 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s v="MO PA Auxiliar 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s v="MO PA Auxiliar 2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s v="MO PA Auxiliar 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s v="MO PA Auxiliar 2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s v="MO PA Auxiliar 2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s v="MO PA Auxiliar 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s v="MO PA Auxiliar 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s v="MO PA Auxiliar 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s v="MO PA Auxiliar 2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s v="MO PA Auxiliar 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s v="MO PA Auxiliar 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s v="MO PA Auxiliar 2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s v="MO PA Auxiliar 2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s v="MO PA Auxiliar 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s v="MO PA Auxiliar 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s v="MO PA Auxiliar 2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s v="MO PA Auxiliar 2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s v="MO PA Auxiliar 2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s v="MO PA Auxiliar 2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s v="MO PA Auxiliar 2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s v="MO PA Auxiliar 2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s v="MO PA Auxiliar 2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s v="MO PA Auxiliar 2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s v="MO PA Auxiliar 2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s v="MO PA Auxiliar 2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s v="MO PA Auxiliar 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s v="MO PA Auxiliar 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s v="MO PA Auxiliar 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s v="MO PA Auxiliar 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s v="MO PA Auxiliar 2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s v="MO PA Auxiliar 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s v="MO PA Auxiliar 2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s v="MO PA Auxiliar 2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s v="MO PA Auxiliar 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s v="MO PA Auxiliar 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s v="MO PA Auxiliar 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s v="MO PA Auxiliar 2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s v="MO PA Auxiliar 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s v="MO PA Auxiliar 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s v="MO PA Auxiliar 2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s v="MO PA Auxiliar 2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s v="MO PA Auxiliar 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s v="MO PA Auxiliar 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s v="MO PA Auxiliar 2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s v="MO PA Auxiliar 2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s v="MO PA Auxiliar 2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s v="MO PA Auxiliar 2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s v="MO PA Auxiliar 2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s v="MO PA Auxiliar 2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s v="MO PA Auxiliar 2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s v="MO PA Auxiliar 2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s v="MO PA Auxiliar 2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s v="MO PA Auxiliar 2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s v="MO PA Auxiliar 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s v="MO PA Auxiliar 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s v="MO PA Auxiliar 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s v="MO PA Auxiliar 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s v="MO PA Auxiliar 2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s v="MO PA Auxiliar 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s v="MO PA Auxiliar 2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s v="MO PA Auxiliar 2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s v="MO PA Auxiliar 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s v="MO PA Auxiliar 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s v="MO PA Auxiliar 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s v="MO PA Auxiliar 2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s v="MO PA Auxiliar 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s v="MO PA Auxiliar 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s v="MO PA Auxiliar 2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s v="MO PA Auxiliar 2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s v="MO PA Auxiliar 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s v="MO PA Auxiliar 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s v="MO PA Auxiliar 2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s v="MO PA Auxiliar 2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s v="MO PA Auxiliar 2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s v="MO PA Auxiliar 2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s v="MO PA Auxiliar 2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s v="MO PA Auxiliar 2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s v="MO PA Auxiliar 2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s v="MO PA Auxiliar 2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s v="MO PA Auxiliar 2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s v="MO PA Auxiliar 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s v="MO PA Auxiliar 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s v="MO PA Auxiliar 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s v="MO PA Auxiliar 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s v="MO PA Auxiliar 2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s v="MO PA Auxiliar 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s v="MO PA Auxiliar 2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s v="MO PA Auxiliar 2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s v="MO PA Auxiliar 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s v="MO PA Auxiliar 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s v="MO PA Auxiliar 2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s v="MO PA Auxiliar 2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s v="MO PA Auxiliar 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s v="MO PA Auxiliar 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s v="MO PA Auxiliar 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s v="MO PA Auxiliar 2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s v="MO PA Auxiliar 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s v="MO PA Auxiliar 2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s v="MO PA Auxiliar 2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s v="MO PA Auxiliar 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s v="MO PA Auxiliar 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s v="MO PA Auxiliar 2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s v="MO PA Auxiliar 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s v="MO PA Auxiliar 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s v="MO PA Auxiliar 2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s v="MO PA Auxiliar 2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s v="MO PA Auxiliar 2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s v="MO PA Auxiliar 2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s v="MO PA Auxiliar 2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s v="MO PA Auxiliar 2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s v="MO PA Auxiliar 2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s v="MO PA Auxiliar 2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s v="MO PA Auxiliar 2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s v="MO PA Auxiliar 2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s v="MO PA Auxiliar 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s v="2% PA Auxiliar 2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s v="2% PA Auxiliar 2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s v="2% PA Auxiliar 2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s v="2% PA Auxiliar 2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s v="2% PA Auxiliar 2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s v="2% PA Auxiliar 2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s v="2% PA Auxiliar 2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s v="2% PA Auxiliar 2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s v="2% PA Auxiliar 2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s v="2% PA Auxiliar 2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s v="2% PA Auxiliar 2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s v="2% PA Auxiliar 2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s v="2% PA Auxiliar 2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s v="2% PA Auxiliar 2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s v="2% PA Auxiliar 2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s v="2% PA Auxiliar 2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s v="2% PA Auxilia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s v="2% PA Auxiliar 2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s v="2% PA Auxiliar 2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s v="2% PA Auxiliar 2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s v="2% PA Auxiliar 2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s v="2% PA Auxiliar 2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s v="2% PA Auxiliar 2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s v="2% PA Auxiliar 2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s v="2% PA Auxiliar 2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s v="2% PA Auxiliar 2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s v="2% PA Auxiliar 2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s v="2% PA Auxiliar 2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s v="2% PA Auxiliar 2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s v="2% PA Auxiliar 2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s v="2% PA Auxiliar 2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s v="2% PA Auxiliar 2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s v="2% PA Auxiliar 2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s v="2% PA Auxiliar 2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s v="2% PA Auxiliar 2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s v="2% PA Auxiliar 2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s v="2% PA Auxiliar 2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s v="2% PA Auxiliar 2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s v="2% PA Auxiliar 2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s v="2% PA Auxiliar 2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s v="2% PA Auxiliar 2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s v="2% PA Auxiliar 2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s v="2% PA Auxiliar 2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s v="2% PA Auxilia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s v="2% PA Auxiliar 2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s v="2% PA Auxiliar 2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s v="2% PA Auxiliar 2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s v="2% PA Auxiliar 2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s v="2% PA Auxiliar 2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s v="2% PA Auxiliar 2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s v="2% PA Auxiliar 2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s v="2% PA Auxiliar 2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s v="2% PA Auxiliar 2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s v="2% PA Auxiliar 2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s v="2% PA Auxiliar 2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s v="2% PA Auxiliar 2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s v="2% PA Auxiliar 2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s v="2% PA Auxiliar 2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s v="2% PA Auxilia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s v="2% PA Auxiliar 2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s v="2% PA Auxiliar 2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s v="2% PA Auxiliar 2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s v="2% PA Auxiliar 2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s v="2% PA Auxiliar 2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s v="2% PA Auxiliar 2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s v="2% PA Auxiliar 2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s v="2% PA Auxiliar 2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s v="2% PA Auxiliar 2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s v="2% PA Auxiliar 2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s v="2% PA Auxiliar 2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s v="2% PA Auxiliar 2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s v="2% PA Auxiliar 2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s v="2% PA Auxiliar 2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s v="2% PA Auxiliar 2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s v="2% PA Auxilia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s v="2% PA Auxiliar 2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s v="2% PA Auxiliar 2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s v="2% PA Auxiliar 2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s v="2% PA Auxiliar 2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s v="2% PA Auxiliar 2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s v="2% PA Auxiliar 2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s v="2% PA Auxiliar 2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s v="2% PA Auxiliar 2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s v="2% PA Auxiliar 2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s v="2% PA Auxiliar 2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s v="2% PA Auxiliar 2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s v="2% PA Auxiliar 2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s v="2% PA Auxiliar 2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s v="2% PA Auxiliar 2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s v="2% PA Auxiliar 2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s v="2% PA Auxilia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s v="2% PA Auxiliar 2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s v="2% PA Auxiliar 2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s v="2% PA Auxiliar 2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s v="2% PA Auxiliar 2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s v="2% PA Auxiliar 2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s v="2% PA Auxiliar 2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s v="2% PA Auxiliar 2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s v="2% PA Auxiliar 2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s v="2% PA Auxiliar 2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s v="2% PA Auxiliar 2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s v="2% PA Auxiliar 2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s v="2% PA Auxiliar 2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s v="2% PA Auxiliar 2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s v="2% PA Auxiliar 2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s v="2% PA Auxiliar 2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s v="2% PA Auxilia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s v="2% PA Auxiliar 2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s v="2% PA Auxiliar 2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s v="2% PA Auxiliar 2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s v="2% PA Auxiliar 2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s v="2% PA Auxiliar 2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s v="2% PA Auxiliar 2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s v="2% PA Auxiliar 2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s v="2% PA Auxiliar 2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s v="2% PA Auxiliar 2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s v="2% PA Auxiliar 2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s v="2% PA Auxiliar 2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s v="2% PA Auxiliar 2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s v="2% PA Auxiliar 2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s v="2% PA Auxiliar 2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s v="2% PA Auxiliar 2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s v="2% PA Auxilia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s v="2% PA Auxiliar 2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s v="2% PA Auxiliar 2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s v="2% PA Auxiliar 2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s v="2% PA Auxiliar 2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s v="2% PA Auxiliar 2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s v="2% PA Auxiliar 2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s v="2% PA Auxiliar 2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s v="2% PA Auxiliar 2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s v="2% PA Auxiliar 2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s v="2% PA Auxiliar 2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s v="2% PA Auxiliar 2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s v="2% PA Auxilia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s v="2% PA Auxiliar 2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s v="2% PA Auxiliar 2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s v="2% PA Auxiliar 2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s v="2% PA Auxiliar 2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s v="2% PA Auxiliar 2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s v="2% PA Auxiliar 2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s v="2% PA Auxiliar 2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s v="2% PA Auxiliar 2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s v="2% PA Auxiliar 2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s v="2% PA Auxiliar 2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s v="2% PA Auxiliar 2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s v="2% PA Auxiliar 2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s v="2% PA Auxiliar 2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s v="2% PA Auxiliar 2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s v="2% PA Auxiliar 2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s v="2% PA Auxilia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s v="2% PA Auxiliar 2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s v="2% PA Auxiliar 2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s v="2% PA Auxiliar 2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s v="2% PA Auxiliar 2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s v="2% PA Auxiliar 2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s v="2% PA Auxiliar 2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s v="2% PA Auxiliar 2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s v="2% PA Auxiliar 2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s v="2% PA Auxiliar 2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s v="2% PA Auxiliar 2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s v="2% PA Auxiliar 2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s v="2% PA Auxiliar 2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s v="2% PA Auxiliar 2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s v="2% PA Auxiliar 2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s v="2% PA Auxilia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s v="2% PA Auxiliar 2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s v="2% PA Auxiliar 2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s v="2% PA Auxiliar 2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s v="2% PA Auxiliar 2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s v="2% PA Auxiliar 2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s v="2% PA Auxiliar 2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s v="2% PA Auxiliar 2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s v="2% PA Auxiliar 2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s v="2% PA Auxiliar 2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s v="2% PA Auxiliar 2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s v="2% PA Auxiliar 2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s v="2% PA Auxiliar 2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s v="2% PA Auxiliar 2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s v="2% PA Auxiliar 2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s v="2% PA Auxiliar 2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s v="2% PA Auxilia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s v="2% PA Auxiliar 2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s v="2% PA Auxiliar 2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s v="2% PA Auxiliar 2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s v="2% PA Auxiliar 2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s v="2% PA Auxiliar 2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s v="2% PA Auxiliar 2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s v="2% PA Auxiliar 2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s v="2% PA Auxiliar 2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s v="2% PA Auxiliar 2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s v="2% PA Auxiliar 2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s v="2% PA Auxiliar 2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s v="2% PA Auxiliar 2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s v="2% PA Auxiliar 2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s v="2% PA Auxiliar 2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s v="2% PA Auxiliar 2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s v="2% PA Auxilia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s v="2% PA Auxiliar 2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s v="2% PA Auxiliar 2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s v="2% PA Auxiliar 2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s v="2% PA Auxiliar 2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s v="2% PA Auxiliar 2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s v="2% PA Auxiliar 2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s v="2% PA Auxiliar 2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s v="2% PA Auxiliar 2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s v="2% PA Auxiliar 2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s v="2% PA Auxiliar 2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s v="2% PA Auxiliar 2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s v="2% PA Auxiliar 2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s v="2% PA Auxiliar 2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s v="2% PA Auxiliar 2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s v="2% PA Auxilia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s v="2% PA Auxiliar 2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s v="2% PA Auxiliar 2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s v="2% PA Auxiliar 2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s v="2% PA Auxiliar 2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s v="2% PA Auxiliar 2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s v="2% PA Auxiliar 2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s v="2% PA Auxiliar 2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s v="2% PA Auxiliar 2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s v="2% PA Auxiliar 2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s v="2% PA Auxiliar 2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s v="2% PA Auxilia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s v="2% PA Auxiliar 2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s v="2% PA Auxiliar 2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s v="2% PA Auxiliar 2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s v="2% PA Auxiliar 2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s v="2% PA Auxilia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s v="2% PA Auxiliar 2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s v="2% PA Auxiliar 2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s v="2% PA Auxiliar 2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s v="2% PA Auxiliar 2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s v="2% PA Auxiliar 2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s v="2% PA Auxiliar 2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s v="2% PA Auxiliar 2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s v="2% PA Auxiliar 2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s v="2% PA Auxiliar 2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s v="2% PA Auxiliar 2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s v="2% PA Auxiliar 2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s v="2% PA Auxiliar 2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s v="2% PA Auxiliar 2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s v="2% PA Auxiliar 2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s v="2% PA Auxiliar 2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s v="2% PA Auxiliar 2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s v="2% PA Auxiliar 2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s v="2% PA Auxiliar 2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s v="2% PA Auxiliar 2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s v="2% PA Auxiliar 2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s v="2% PA Auxilia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s v="2% PA Auxilia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s v="2% PA Auxilia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s v="2% PA Auxilia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s v="2% PA Auxilia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s v="2% PA Auxilia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s v="2% PA Auxilia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s v="2% PA Auxilia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s v="2% PA Auxilia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s v="2% PA Auxiliar 2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s v="2% PA Auxiliar 2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s v="2% PA Auxiliar 2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s v="2% PA Auxiliar 2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s v="2% PA Auxiliar 2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s v="2% PA Auxilia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s v="2% PA Auxilia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s v="2% PA Auxilia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s v="2% PA Auxilia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s v="2% PA Auxilia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s v="2% PA Auxilia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s v="2% PA Auxiliar 2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s v="2% PA Auxiliar 2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s v="2% PA Auxiliar 2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s v="2% PA Auxiliar 2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s v="2% PA Auxiliar 2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s v="2% PA Auxilia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s v="2% PA Auxilia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s v="2% PA Auxilia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s v="2% PA Auxilia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s v="2% PA Auxilia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s v="2% PA Auxilia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s v="2% PA Auxilia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s v="2% PA Auxiliar 2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s v="2% PA Auxiliar 2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s v="2% PA Auxiliar 2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s v="2% PA Auxiliar 2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s v="2% PA Auxiliar 2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s v="2% PA Auxilia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s v="2% PA Auxilia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s v="2% PA Auxilia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s v="2% PA Auxilia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s v="2% PA Auxilia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s v="2% PA Auxilia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s v="2% PA Auxilia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s v="2% PA Auxilia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s v="2% PA Auxilia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s v="2% PA Auxiliar 2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s v="2% PA Auxiliar 2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s v="2% PA Auxiliar 2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s v="2% PA Auxiliar 2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s v="2% PA Auxiliar 2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s v="2% PA Auxilia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s v="2% PA Auxilia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s v="2% PA Auxilia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s v="2% PA Auxilia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s v="2% PA Auxilia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s v="2% PA Auxilia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s v="2% PA Auxilia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s v="2% PA Auxilia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s v="2% PA Auxilia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s v="2% PA Auxiliar 2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s v="2% PA Auxiliar 2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s v="2% PA Auxiliar 2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s v="2% PA Auxiliar 2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s v="2% PA Auxiliar 2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s v="2% PA Auxilia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s v="2% PA Auxilia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s v="2% PA Auxilia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s v="2% PA Auxilia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s v="2% PA Auxilia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s v="2% PA Auxilia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s v="2% PA Auxilia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s v="2% PA Auxilia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s v="2% PA Auxilia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s v="2% PA Auxiliar 2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s v="2% PA Auxiliar 2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s v="2% PA Auxiliar 2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s v="2% PA Auxiliar 2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s v="2% PA Auxiliar 2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s v="2% PA Auxiliar 2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s v="2% PA Auxiliar 2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s v="2% PA Auxiliar 2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s v="2% PA Auxiliar 2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s v="2% PA Auxiliar 2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s v="2% PA Auxilia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s v="2% PA Auxilia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s v="2% PA Auxilia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s v="2% PA Auxilia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s v="IMSS PA Auxiliar 2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s v="IMSS PA Auxiliar 2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s v="IMSS PA Auxiliar 2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s v="IMSS PA Auxiliar 2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s v="IMSS PA Auxiliar 2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s v="IMSS PA Auxiliar 2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s v="IMSS PA Auxiliar 2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s v="IMSS PA Auxiliar 2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s v="IMSS PA Auxiliar 2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s v="IMSS PA Auxiliar 2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s v="IMSS PA Auxiliar 2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s v="IMSS PA Auxiliar 2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s v="IMSS PA Auxiliar 2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s v="IMSS PA Auxiliar 2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s v="IMSS PA Auxiliar 2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s v="IMSS PA Auxiliar 2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s v="IMSS PA Auxiliar 2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s v="IMSS PA Auxiliar 2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s v="IMSS PA Auxiliar 2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s v="IMSS PA Auxiliar 2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s v="IMSS PA Auxiliar 2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s v="IMSS PA Auxiliar 2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s v="IMSS PA Auxiliar 2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s v="IMSS PA Auxiliar 2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s v="IMSS PA Auxiliar 2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s v="IMSS PA Auxiliar 2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s v="IMSS PA Auxiliar 2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s v="IMSS PA Auxiliar 2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s v="IMSS PA Auxiliar 2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s v="IMSS PA Auxiliar 2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s v="IMSS PA Auxiliar 2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s v="IMSS PA Auxiliar 2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s v="IMSS PA Auxiliar 2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s v="IMSS PA Auxiliar 2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s v="IMSS PA Auxiliar 2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s v="IMSS PA Auxiliar 2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s v="IMSS PA Auxiliar 2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s v="IMSS PA Auxiliar 2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s v="IMSS PA Auxiliar 2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s v="IMSS PA Auxiliar 2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s v="IMSS PA Auxiliar 2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s v="IMSS PA Auxiliar 2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s v="IMSS PA Auxiliar 2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s v="IMSS PA Auxiliar 2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s v="IMSS PA Auxiliar 2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s v="IMSS PA Auxiliar 2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s v="IMSS PA Auxiliar 2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s v="IMSS PA Auxiliar 2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s v="IMSS PA Auxiliar 2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s v="IMSS PA Auxiliar 2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s v="IMSS PA Auxiliar 2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s v="IMSS PA Auxiliar 2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s v="IMSS PA Auxiliar 2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s v="IMSS PA Auxiliar 2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s v="IMSS PA Auxiliar 2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s v="IMSS PA Auxiliar 2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s v="IMSS PA Auxiliar 2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s v="IMSS PA Auxiliar 2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s v="IMSS PA Auxiliar 2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s v="IMSS PA Auxiliar 2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s v="IMSS PA Auxiliar 2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s v="IMSS PA Auxiliar 2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s v="IMSS PA Auxiliar 2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s v="IMSS PA Auxiliar 2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s v="IMSS PA Auxiliar 2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s v="IMSS PA Auxiliar 2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s v="IMSS PA Auxiliar 2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s v="IMSS PA Auxiliar 2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s v="IMSS PA Auxiliar 2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s v="IMSS PA Auxiliar 2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s v="IMSS PA Auxiliar 2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s v="IMSS PA Auxiliar 2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s v="IMSS PA Auxiliar 2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s v="IMSS PA Auxiliar 2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s v="IMSS PA Auxiliar 2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s v="IMSS PA Auxiliar 2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s v="IMSS PA Auxiliar 2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s v="IMSS PA Auxiliar 2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s v="IMSS PA Auxiliar 2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s v="IMSS PA Auxiliar 2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s v="IMSS PA Auxiliar 2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s v="IMSS PA Auxiliar 2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s v="IMSS PA Auxiliar 2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s v="IMSS PA Auxiliar 2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s v="IMSS PA Auxiliar 2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s v="IMSS PA Auxiliar 2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s v="IMSS PA Auxiliar 2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s v="IMSS PA Auxiliar 2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s v="IMSS PA Auxiliar 2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s v="IMSS PA Auxiliar 2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s v="IMSS PA Auxiliar 2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s v="IMSS PA Auxiliar 2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s v="IMSS PA Auxiliar 2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s v="IMSS PA Auxiliar 2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s v="IMSS PA Auxiliar 2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s v="IMSS PA Auxiliar 2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s v="IMSS PA Auxiliar 2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s v="IMSS PA Auxiliar 2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s v="IMSS PA Auxiliar 2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s v="IMSS PA Auxiliar 2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s v="IMSS PA Auxiliar 2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s v="IMSS PA Auxiliar 2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s v="IMSS PA Auxiliar 2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s v="IMSS PA Auxiliar 2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s v="IMSS PA Auxiliar 2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s v="IMSS PA Auxiliar 2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s v="IMSS PA Auxiliar 2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s v="IMSS PA Auxiliar 2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s v="IMSS PA Auxiliar 2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s v="IMSS PA Auxiliar 2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s v="IMSS PA Auxiliar 2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s v="IMSS PA Auxiliar 2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s v="IMSS PA Auxiliar 2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s v="IMSS PA Auxiliar 2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s v="IMSS PA Auxiliar 2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s v="IMSS PA Auxiliar 2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s v="IMSS PA Auxiliar 2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s v="IMSS PA Auxiliar 2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s v="IMSS PA Auxiliar 2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s v="IMSS PA Auxiliar 2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s v="IMSS PA Auxiliar 2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s v="IMSS PA Auxiliar 2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s v="IMSS PA Auxiliar 2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s v="IMSS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s v="IMSS PA Auxiliar 2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s v="IMSS PA Auxiliar 2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s v="IMSS PA Auxiliar 2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s v="IMSS PA Auxiliar 2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s v="IMSS PA Auxiliar 2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s v="IMSS PA Auxiliar 2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s v="IMSS PA Auxiliar 2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s v="IMSS PA Auxiliar 2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s v="IMSS PA Auxiliar 2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s v="IMSS PA Auxiliar 2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s v="IMSS PA Auxiliar 2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s v="IMSS PA Auxiliar 2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s v="IMSS PA Auxiliar 2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s v="IMSS PA Auxiliar 2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s v="IMSS PA Auxiliar 2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s v="IMSS PA Auxiliar 2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s v="IMSS PA Auxiliar 2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s v="IMSS PA Auxiliar 2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s v="IMSS PA Auxiliar 2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s v="IMSS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s v="IMSS PA Auxiliar 2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s v="IMSS PA Auxiliar 2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s v="IMSS PA Auxiliar 2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s v="IMSS PA Auxiliar 2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s v="IMSS PA Auxiliar 2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s v="IMSS PA Auxiliar 2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s v="IMSS PA Auxiliar 2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s v="IMSS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s v="IMSS PA Auxiliar 2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s v="IMSS PA Auxiliar 2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s v="IMSS PA Auxiliar 2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s v="IMSS PA Auxiliar 2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s v="IMSS PA Auxiliar 2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s v="IMSS PA Auxiliar 2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s v="IMSS PA Auxiliar 2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s v="IMSS PA Auxiliar 2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s v="IMSS PA Auxiliar 2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s v="IMSS PA Auxiliar 2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s v="IMSS PA Auxiliar 2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s v="IMSS PA Auxilia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s v="IMSS PA Auxiliar 2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s v="IMSS PA Auxiliar 2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s v="IMSS PA Auxiliar 2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s v="IMSS PA Auxiliar 2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s v="IMSS PA Auxiliar 2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s v="IMSS PA Auxiliar 2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s v="IMSS PA Auxiliar 2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s v="IMSS PA Auxiliar 2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s v="IMSS PA Auxiliar 2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s v="IMSS PA Auxiliar 2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s v="IMSS PA Auxiliar 2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s v="IMSS PA Auxiliar 2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s v="IMSS PA Auxiliar 2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s v="IMSS PA Auxiliar 2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s v="IMSS PA Auxiliar 2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s v="IMSS PA Auxiliar 2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s v="IMSS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s v="IMSS PA Auxiliar 2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s v="IMSS PA Auxiliar 2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s v="IMSS PA Auxiliar 2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s v="IMSS PA Auxiliar 2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s v="IMSS PA Auxiliar 2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s v="IMSS PA Auxiliar 2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s v="IMSS PA Auxiliar 2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s v="IMSS PA Auxiliar 2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s v="IMSS PA Auxiliar 2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s v="IMSS PA Auxiliar 2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s v="IMSS PA Auxiliar 2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s v="IMSS PA Auxilia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s v="IMSS PA Auxiliar 2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s v="IMSS PA Auxiliar 2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s v="IMSS PA Auxiliar 2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s v="IMSS PA Auxiliar 2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s v="IMSS PA Auxiliar 2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s v="IMSS PA Auxiliar 2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s v="IMSS PA Auxiliar 2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s v="IMSS PA Auxiliar 2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s v="IMSS PA Auxiliar 2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s v="IMSS PA Auxiliar 2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s v="IMSS PA Auxiliar 2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s v="IMSS PA Auxiliar 2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s v="IMSS PA Auxiliar 2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s v="IMSS PA Auxiliar 2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s v="IMSS PA Auxiliar 2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s v="IMSS PA Auxiliar 2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s v="IMSS PA Auxiliar 2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s v="IMSS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s v="IMSS PA Auxiliar 2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s v="IMSS PA Auxiliar 2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s v="IMSS PA Auxiliar 2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s v="IMSS PA Auxiliar 2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s v="IMSS PA Auxiliar 2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s v="IMSS PA Auxiliar 2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s v="IMSS PA Auxiliar 2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s v="IMSS PA Auxiliar 2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s v="IMSS PA Auxiliar 2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s v="IMSS PA Auxiliar 2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s v="IMSS PA Auxiliar 2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s v="IMSS PA Auxilia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s v="IMSS PA Auxiliar 2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s v="IMSS PA Auxiliar 2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s v="IMSS PA Auxiliar 2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s v="IMSS PA Auxiliar 2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s v="IMSS PA Auxiliar 2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s v="IMSS PA Auxiliar 2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s v="IMSS PA Auxiliar 2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s v="IMSS PA Auxiliar 2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s v="IMSS PA Auxiliar 2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s v="IMSS PA Auxiliar 2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s v="IMSS PA Auxiliar 2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s v="IMSS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s v="IMSS PA Auxiliar 2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s v="IMSS PA Auxiliar 2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s v="IMSS PA Auxiliar 2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s v="IMSS PA Auxiliar 2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s v="IMSS PA Auxiliar 2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s v="IMSS PA Auxiliar 2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s v="IMSS PA Auxiliar 2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s v="IMSS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s v="IMSS PA Auxiliar 2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s v="IMSS PA Auxiliar 2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s v="IMSS PA Auxiliar 2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s v="IMSS PA Auxiliar 2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s v="IMSS PA Auxiliar 2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s v="IMSS PA Auxiliar 2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s v="IMSS PA Auxiliar 2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s v="IMSS PA Auxiliar 2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s v="IMSS PA Auxiliar 2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s v="IMSS PA Auxiliar 2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s v="IMSS PA Auxiliar 2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s v="IMSS PA Auxilia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s v="IMSS PA Auxiliar 2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s v="IMSS PA Auxiliar 2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s v="IMSS PA Auxiliar 2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s v="IMSS PA Auxiliar 2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s v="IMSS PA Auxiliar 2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s v="IMSS PA Auxiliar 2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s v="IMSS PA Auxiliar 2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s v="IMSS PA Auxiliar 2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s v="IMSS PA Auxiliar 2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s v="IMSS PA Auxiliar 2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s v="IMSS PA Auxiliar 2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s v="IMSS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s v="IMSS PA Auxiliar 2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s v="IMSS PA Auxiliar 2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s v="IMSS PA Auxiliar 2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s v="IMSS PA Auxiliar 2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s v="IMSS PA Auxiliar 2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s v="IMSS PA Auxiliar 2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s v="IMSS PA Auxiliar 2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s v="IMSS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s v="IMSS PA Auxiliar 2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s v="IMSS PA Auxiliar 2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s v="IMSS PA Auxiliar 2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s v="IMSS PA Auxiliar 2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s v="IMSS PA Auxiliar 2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s v="IMSS PA Auxiliar 2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s v="IMSS PA Auxiliar 2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s v="IMSS PA Auxiliar 2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s v="IMSS PA Auxiliar 2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s v="IMSS PA Auxiliar 2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s v="IMSS PA Auxiliar 2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s v="IMSS PA Auxilia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s v="IMSS PA Auxiliar 2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s v="IMSS PA Auxiliar 2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s v="IMSS PA Auxiliar 2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s v="IMSS PA Auxiliar 2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s v="IMSS PA Auxiliar 2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s v="IMSS PA Auxiliar 2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s v="IMSS PA Auxiliar 2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s v="IMSS PA Auxiliar 2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s v="IMSS PA Auxiliar 2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s v="IMSS PA Auxiliar 2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s v="IMSS PA Auxiliar 2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s v="IMSS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s v="IMSS PA Auxiliar 2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s v="IMSS PA Auxiliar 2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s v="IMSS PA Auxiliar 2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s v="IMSS PA Auxiliar 2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s v="IMSS PA Auxiliar 2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s v="IMSS PA Auxiliar 2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s v="IMSS PA Auxiliar 2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s v="IMSS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s v="IMSS PA Auxiliar 2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s v="IMSS PA Auxiliar 2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s v="IMSS PA Auxiliar 2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s v="IMSS PA Auxiliar 2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s v="IMSS PA Auxiliar 2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s v="IMSS PA Auxiliar 2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s v="IMSS PA Auxiliar 2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s v="IMSS PA Auxiliar 2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s v="IMSS PA Auxiliar 2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s v="IMSS PA Auxiliar 2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s v="IMSS PA Auxilia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s v="IMSS PA Auxiliar 2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s v="IMSS PA Auxiliar 2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s v="IMSS PA Auxiliar 2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s v="IMSS PA Auxiliar 2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s v="IMSS PA Auxiliar 2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s v="IMSS PA Auxiliar 2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s v="IMSS PA Auxiliar 2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s v="IMSS PA Auxiliar 2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s v="IMSS PA Auxiliar 2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s v="IMSS PA Auxiliar 2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s v="IMSS PA Auxilia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s v="IMSS PA Auxiliar 2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s v="IMSS PA Auxiliar 2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s v="IMSS PA Auxiliar 2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s v="IMSS PA Auxiliar 2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s v="IMSS PA Auxiliar 2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s v="IMSS PA Auxiliar 2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s v="IMSS PA Auxiliar 2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s v="IMSS PA Auxiliar 2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s v="IMSS PA Auxiliar 2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s v="IMSS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s v="IMSS PA Auxiliar 2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s v="IMSS PA Auxiliar 2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s v="IMSS PA Auxiliar 2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s v="IMSS PA Auxiliar 2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s v="IMSS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s v="IMSS PA Auxiliar 2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s v="IMSS PA Auxiliar 2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s v="IMSS PA Auxiliar 2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s v="IMSS PA Auxiliar 2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s v="IMSS PA Auxiliar 2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s v="IMSS PA Auxiliar 2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s v="IMSS PA Auxiliar 2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s v="IMSS PA Auxiliar 2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s v="IMSS PA Auxiliar 2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s v="IMSS PA Auxiliar 2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s v="IMSS PA Auxilia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s v="IMSS PA Auxiliar 2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s v="INFONAVIT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s v="INFONAVIT PA Auxiliar 2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s v="INFONAVIT PA Auxiliar 2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s v="INFONAVIT PA Auxiliar 2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s v="INFONAVIT PA Auxiliar 2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s v="INFONAVIT PA Auxiliar 2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s v="INFONAVIT PA Auxiliar 2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s v="INFONAVIT PA Auxiliar 2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s v="INFONAVIT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s v="INFONAVIT PA Auxiliar 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s v="INFONAVIT PA Auxiliar 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s v="INFONAVIT PA Auxiliar 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s v="INFONAVIT PA Auxiliar 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s v="INFONAVIT PA Auxiliar 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s v="INFONAVIT PA Auxiliar 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s v="INFONAVIT PA Auxiliar 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s v="INFONAVIT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s v="INFONAVIT PA Auxiliar 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s v="INFONAVIT PA Auxiliar 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s v="INFONAVIT PA Auxiliar 2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s v="INFONAVIT PA Auxiliar 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s v="INFONAVIT PA Auxiliar 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s v="INFONAVIT PA Auxiliar 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s v="INFONAVIT PA Auxiliar 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s v="INFONAVIT PA Auxiliar 2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s v="INFONAVIT PA Auxiliar 2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s v="INFONAVIT PA Auxiliar 2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s v="INFONAVIT PA Auxiliar 2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s v="INFONAVIT PA Auxiliar 2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s v="INFONAVIT PA Auxiliar 2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s v="INFONAVIT PA Auxiliar 2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s v="INFONAVIT PA Auxiliar 2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s v="INFONAVIT PA Auxiliar 2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s v="INFONAVIT PA Auxiliar 2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s v="INFONAVIT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s v="INFONAVIT PA Auxiliar 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s v="INFONAVIT PA Auxiliar 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s v="INFONAVIT PA Auxiliar 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s v="INFONAVIT PA Auxiliar 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s v="INFONAVIT PA Auxiliar 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s v="INFONAVIT PA Auxiliar 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s v="INFONAVIT PA Auxiliar 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s v="INFONAVIT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s v="INFONAVIT PA Auxiliar 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s v="INFONAVIT PA Auxiliar 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s v="INFONAVIT PA Auxiliar 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s v="INFONAVIT PA Auxiliar 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s v="INFONAVIT PA Auxiliar 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s v="INFONAVIT PA Auxiliar 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s v="INFONAVIT PA Auxiliar 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s v="INFONAVIT PA Auxiliar 2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s v="INFONAVIT PA Auxiliar 2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s v="INFONAVIT PA Auxiliar 2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s v="INFONAVIT PA Auxiliar 2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s v="INFONAVIT PA Auxiliar 2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s v="INFONAVIT PA Auxiliar 2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s v="INFONAVIT PA Auxiliar 2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s v="INFONAVIT PA Auxiliar 2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s v="INFONAVIT PA Auxiliar 2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s v="INFONAVIT PA Auxiliar 2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s v="INFONAVIT PA Auxiliar 2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s v="INFONAVIT PA Auxiliar 2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s v="INFONAVIT PA Auxiliar 2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s v="INFONAVIT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s v="INFONAVIT PA Auxiliar 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s v="INFONAVIT PA Auxiliar 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s v="INFONAVIT PA Auxiliar 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s v="INFONAVIT PA Auxiliar 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s v="INFONAVIT PA Auxiliar 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s v="INFONAVIT PA Auxiliar 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s v="INFONAVIT PA Auxiliar 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s v="INFONAVIT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s v="INFONAVIT PA Auxiliar 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s v="INFONAVIT PA Auxiliar 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s v="INFONAVIT PA Auxiliar 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s v="INFONAVIT PA Auxiliar 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s v="INFONAVIT PA Auxiliar 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s v="INFONAVIT PA Auxiliar 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s v="INFONAVIT PA Auxiliar 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s v="INFONAVIT PA Auxiliar 2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s v="INFONAVIT PA Auxiliar 2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s v="INFONAVIT PA Auxiliar 2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s v="INFONAVIT PA Auxiliar 2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s v="INFONAVIT PA Auxiliar 2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s v="INFONAVIT PA Auxiliar 2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s v="INFONAVIT PA Auxiliar 2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s v="INFONAVIT PA Auxiliar 2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s v="INFONAVIT PA Auxiliar 2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s v="INFONAVIT PA Auxiliar 2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s v="INFONAVIT PA Auxiliar 2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s v="INFONAVIT PA Auxiliar 2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s v="INFONAVIT PA Auxiliar 2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s v="INFONAVIT PA Auxiliar 2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s v="INFONAVIT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s v="INFONAVIT PA Auxiliar 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s v="INFONAVIT PA Auxiliar 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s v="INFONAVIT PA Auxiliar 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s v="INFONAVIT PA Auxiliar 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s v="INFONAVIT PA Auxiliar 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s v="INFONAVIT PA Auxiliar 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s v="INFONAVIT PA Auxiliar 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s v="INFONAVIT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s v="INFONAVIT PA Auxiliar 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s v="INFONAVIT PA Auxiliar 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s v="INFONAVIT PA Auxiliar 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s v="INFONAVIT PA Auxiliar 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s v="INFONAVIT PA Auxiliar 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s v="INFONAVIT PA Auxiliar 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s v="INFONAVIT PA Auxiliar 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s v="INFONAVIT PA Auxiliar 2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s v="INFONAVIT PA Auxiliar 2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s v="INFONAVIT PA Auxiliar 2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s v="INFONAVIT PA Auxiliar 2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s v="INFONAVIT PA Auxiliar 2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s v="INFONAVIT PA Auxiliar 2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s v="INFONAVIT PA Auxiliar 2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s v="INFONAVIT PA Auxiliar 2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s v="INFONAVIT PA Auxiliar 2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s v="INFONAVIT PA Auxiliar 2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s v="INFONAVIT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s v="INFONAVIT PA Auxiliar 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s v="INFONAVIT PA Auxiliar 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s v="INFONAVIT PA Auxiliar 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s v="INFONAVIT PA Auxiliar 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s v="INFONAVIT PA Auxiliar 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s v="INFONAVIT PA Auxiliar 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s v="INFONAVIT PA Auxiliar 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s v="INFONAVIT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s v="INFONAVIT PA Auxiliar 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s v="INFONAVIT PA Auxiliar 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s v="INFONAVIT PA Auxiliar 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s v="INFONAVIT PA Auxiliar 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s v="INFONAVIT PA Auxiliar 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s v="INFONAVIT PA Auxiliar 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s v="INFONAVIT PA Auxiliar 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s v="INFONAVIT PA Auxiliar 2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s v="INFONAVIT PA Auxiliar 2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s v="INFONAVIT PA Auxiliar 2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s v="INFONAVIT PA Auxiliar 2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s v="INFONAVIT PA Auxiliar 2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s v="INFONAVIT PA Auxiliar 2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s v="INFONAVIT PA Auxiliar 2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s v="INFONAVIT PA Auxiliar 2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s v="INFONAVIT PA Auxiliar 2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s v="INFONAVIT PA Auxiliar 2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s v="INFONAVIT PA Auxiliar 2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s v="INFONAVIT PA Auxiliar 2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s v="INFONAVIT PA Auxiliar 2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s v="INFONAVIT PA Auxiliar 2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s v="INFONAVIT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s v="INFONAVIT PA Auxiliar 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s v="INFONAVIT PA Auxiliar 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s v="INFONAVIT PA Auxiliar 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s v="INFONAVIT PA Auxiliar 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s v="INFONAVIT PA Auxiliar 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s v="INFONAVIT PA Auxiliar 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s v="INFONAVIT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s v="INFONAVIT PA Auxiliar 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s v="INFONAVIT PA Auxiliar 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s v="INFONAVIT PA Auxiliar 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s v="INFONAVIT PA Auxiliar 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s v="INFONAVIT PA Auxiliar 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s v="INFONAVIT PA Auxiliar 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s v="INFONAVIT PA Auxiliar 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s v="INFONAVIT PA Auxiliar 2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s v="INFONAVIT PA Auxiliar 2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s v="INFONAVIT PA Auxiliar 2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s v="INFONAVIT PA Auxiliar 2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s v="INFONAVIT PA Auxiliar 2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s v="INFONAVIT PA Auxiliar 2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s v="INFONAVIT PA Auxiliar 2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s v="INFONAVIT PA Auxiliar 2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s v="INFONAVIT PA Auxiliar 2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s v="INFONAVIT PA Auxiliar 2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s v="INFONAVIT PA Auxiliar 2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s v="INFONAVIT PA Auxiliar 2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s v="INFONAVIT PA Auxiliar 2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s v="INFONAVIT PA Auxiliar 2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s v="INFONAVIT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s v="INFONAVIT PA Auxiliar 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s v="INFONAVIT PA Auxiliar 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s v="INFONAVIT PA Auxiliar 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s v="INFONAVIT PA Auxiliar 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s v="INFONAVIT PA Auxiliar 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s v="INFONAVIT PA Auxiliar 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s v="INFONAVIT PA Auxiliar 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s v="INFONAVIT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s v="INFONAVIT PA Auxiliar 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s v="INFONAVIT PA Auxiliar 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s v="INFONAVIT PA Auxiliar 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s v="INFONAVIT PA Auxiliar 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s v="INFONAVIT PA Auxiliar 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s v="INFONAVIT PA Auxiliar 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s v="INFONAVIT PA Auxiliar 2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s v="INFONAVIT PA Auxiliar 2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s v="INFONAVIT PA Auxiliar 2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s v="INFONAVIT PA Auxiliar 2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s v="INFONAVIT PA Auxiliar 2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s v="INFONAVIT PA Auxiliar 2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s v="INFONAVIT PA Auxiliar 2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s v="INFONAVIT PA Auxiliar 2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s v="INFONAVIT PA Auxiliar 2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s v="INFONAVIT PA Auxiliar 2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s v="INFONAVIT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s v="INFONAVIT PA Auxiliar 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s v="INFONAVIT PA Auxiliar 2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s v="INFONAVIT PA Auxiliar 2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s v="INFONAVIT PA Auxiliar 2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s v="INFONAVIT PA Auxiliar 2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s v="INFONAVIT PA Auxiliar 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s v="INFONAVIT PA Auxiliar 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s v="INFONAVIT PA Auxiliar 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s v="INFONAVIT PA Auxiliar 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s v="INFONAVIT PA Auxiliar 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s v="INFONAVIT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s v="INFONAVIT PA Auxiliar 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s v="INFONAVIT PA Auxiliar 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s v="INFONAVIT PA Auxiliar 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s v="INFONAVIT PA Auxiliar 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s v="INFONAVIT PA Auxiliar 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s v="INFONAVIT PA Auxiliar 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s v="INFONAVIT PA Auxiliar 2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s v="INFONAVIT PA Auxiliar 2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s v="INFONAVIT PA Auxiliar 2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s v="INFONAVIT PA Auxiliar 2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s v="INFONAVIT PA Auxiliar 2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s v="INFONAVIT PA Auxiliar 2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s v="INFONAVIT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s v="INFONAVIT PA Auxiliar 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s v="INFONAVIT PA Auxiliar 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s v="INFONAVIT PA Auxiliar 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s v="INFONAVIT PA Auxiliar 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s v="INFONAVIT PA Auxiliar 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s v="INFONAVIT PA Auxiliar 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s v="INFONAVIT PA Auxiliar 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s v="INFONAVIT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s v="INFONAVIT PA Auxiliar 2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s v="INFONAVIT PA Auxiliar 2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s v="INFONAVIT PA Auxiliar 2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s v="INFONAVIT PA Auxiliar 2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s v="INFONAVIT PA Auxiliar 2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s v="INFONAVIT PA Auxiliar 2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s v="INFONAVIT PA Auxiliar 2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s v="INFONAVIT PA Auxiliar 2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s v="INFONAVIT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s v="INFONAVIT PA Auxiliar 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s v="INFONAVIT PA Auxiliar 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s v="INFONAVIT PA Auxiliar 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s v="INFONAVIT PA Auxiliar 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s v="INFONAVIT PA Auxiliar 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s v="INFONAVIT PA Auxiliar 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s v="INFONAVIT PA Auxiliar 2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s v="INFONAVIT PA Auxiliar 2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s v="INFONAVIT PA Auxiliar 2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s v="INFONAVIT PA Auxiliar 2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s v="INFONAVIT PA Auxiliar 2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s v="INFONAVIT PA Auxiliar 2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s v="INFONAVIT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s v="INFONAVIT PA Auxiliar 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s v="INFONAVIT PA Auxiliar 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s v="INFONAVIT PA Auxiliar 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s v="INFONAVIT PA Auxiliar 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s v="INFONAVIT PA Auxiliar 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s v="INFONAVIT PA Auxiliar 2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s v="INFONAVIT PA Auxiliar 2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s v="INFONAVIT PA Auxiliar 2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s v="INFONAVIT PA Auxiliar 2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s v="INFONAVIT PA Auxiliar 2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s v="INFONAVIT PA Auxiliar 2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s v="INFONAVIT PA Auxiliar 2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s v="INFONAVIT PA Auxiliar 2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s v="INFONAVIT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s v="INFONAVIT PA Auxiliar 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s v="INFONAVIT PA Auxiliar 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s v="INFONAVIT PA Auxiliar 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s v="INFONAVIT PA Auxiliar 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s v="INFONAVIT PA Auxiliar 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s v="INFONAVIT PA Auxiliar 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s v="INFONAVIT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s v="INFONAVIT PA Auxiliar 2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s v="INFONAVIT PA Auxiliar 2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s v="INFONAVIT PA Auxiliar 2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s v="INFONAVIT PA Auxiliar 2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s v="INFONAVIT PA Auxiliar 2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s v="INFONAVIT PA Auxiliar 2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s v="INFONAVIT PA Auxiliar 2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s v="INFONAVIT PA Auxiliar 2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s v="INFONAVIT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s v="INFONAVIT PA Auxiliar 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s v="INFONAVIT PA Auxiliar 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s v="INFONAVIT PA Auxiliar 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s v="INFONAVIT PA Auxiliar 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s v="INFONAVIT PA Auxiliar 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s v="INFONAVIT PA Auxiliar 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s v="INFONAVIT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s v="INFONAVIT PA Auxiliar 2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s v="INFONAVIT PA Auxiliar 2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s v="INFONAVIT PA Auxiliar 2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s v="INFONAVIT PA Auxiliar 2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s v="INFONAVIT PA Auxiliar 2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s v="INFONAVIT PA Auxiliar 2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s v="INFONAVIT PA Auxiliar 2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s v="INFONAVIT PA Auxiliar 2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s v="INFONAVIT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s v="INFONAVIT PA Auxiliar 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s v="INFONAVIT PA Auxiliar 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s v="INFONAVIT PA Auxiliar 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s v="INFONAVIT PA Auxiliar 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s v="INFONAVIT PA Auxiliar 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s v="INFONAVIT PA Auxiliar 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s v="INFONAVIT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s v="INFONAVIT PA Auxiliar 2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s v="INFONAVIT PA Auxiliar 2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s v="INFONAVIT PA Auxiliar 2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s v="INFONAVIT PA Auxiliar 2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s v="INFONAVIT PA Auxiliar 2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s v="INFONAVIT PA Auxiliar 2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s v="INFONAVIT PA Auxiliar 2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s v="INFONAVIT PA Auxiliar 2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s v="INFONAVIT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s v="INFONAVIT PA Auxiliar 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s v="INFONAVIT PA Auxiliar 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s v="INFONAVIT PA Auxiliar 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s v="INFONAVIT PA Auxiliar 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s v="INFONAVIT PA Auxiliar 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s v="INFONAVIT PA Auxiliar 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s v="INFONAVIT PA Auxiliar 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s v="INFONAVIT PA Auxiliar 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s v="INFONAVIT PA Auxiliar 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s v="INFONAVIT PA Auxiliar 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s v="INFONAVIT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s v="INFONAVIT PA Auxiliar 2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s v="INFONAVIT PA Auxiliar 2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s v="INFONAVIT PA Auxiliar 2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s v="INFONAVIT PA Auxiliar 2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s v="INFONAVIT PA Auxiliar 2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s v="RCV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s v="RCV PA Auxiliar 2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s v="RCV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s v="RCV PA Auxiliar 2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s v="RCV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s v="RCV PA Auxiliar 2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s v="RCV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s v="RCV PA Auxiliar 2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s v="RCV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s v="RCV PA Auxiliar 2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s v="RCV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s v="RCV PA Auxiliar 2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s v="RCV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s v="RCV PA Auxiliar 2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s v="RCV PA Auxiliar 2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s v="RCV PA Auxiliar 2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s v="RCV PA Auxiliar 2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s v="RCV PA Auxiliar 2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s v="RCV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s v="RCV PA Auxiliar 2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s v="RCV PA Auxiliar 2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s v="RCV PA Auxiliar 2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s v="RCV PA Auxiliar 2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s v="RCV PA Auxiliar 2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s v="RCV PA Auxiliar 2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s v="RCV PA Auxiliar 2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s v="RCV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s v="RCV PA Auxiliar 2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s v="RCV PA Auxiliar 2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s v="RCV PA Auxiliar 2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s v="RCV PA Auxiliar 2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s v="RCV PA Auxiliar 2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s v="RCV PA Auxiliar 2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s v="RCV PA Auxiliar 2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s v="RCV PA Auxiliar 2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s v="RCV PA Auxiliar 2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s v="RCV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s v="RCV PA Auxiliar 2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s v="RCV PA Auxiliar 2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s v="RCV PA Auxiliar 2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s v="RCV PA Auxiliar 2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s v="RCV PA Auxiliar 2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s v="RCV PA Auxiliar 2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s v="RCV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s v="RCV PA Auxiliar 2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s v="RCV PA Auxiliar 2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s v="RCV PA Auxiliar 2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s v="RCV PA Auxiliar 2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s v="RCV PA Auxiliar 2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s v="RCV PA Auxiliar 2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s v="RCV PA Auxiliar 2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s v="RCV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s v="RCV PA Auxiliar 2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s v="RCV PA Auxiliar 2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s v="RCV PA Auxiliar 2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s v="RCV PA Auxiliar 2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s v="RCV PA Auxiliar 2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s v="RCV PA Auxiliar 2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s v="RCV PA Auxiliar 2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s v="RCV PA Auxiliar 2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s v="RCV PA Auxiliar 2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s v="RCV PA Auxiliar 2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s v="RCV PA Auxiliar 2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s v="RCV PA Auxiliar 2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s v="RCV PA Auxiliar 2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s v="RCV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s v="RCV PA Auxiliar 2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s v="RCV PA Auxiliar 2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s v="RCV PA Auxiliar 2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s v="RCV PA Auxiliar 2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s v="RCV PA Auxiliar 2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s v="RCV PA Auxiliar 2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s v="RCV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s v="RCV PA Auxiliar 2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s v="RCV PA Auxiliar 2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s v="RCV PA Auxiliar 2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s v="RCV PA Auxiliar 2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s v="RCV PA Auxiliar 2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s v="RCV PA Auxiliar 2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s v="RCV PA Auxiliar 2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s v="RCV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s v="RCV PA Auxiliar 2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s v="RCV PA Auxiliar 2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s v="RCV PA Auxiliar 2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s v="RCV PA Auxiliar 2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s v="RCV PA Auxiliar 2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s v="RCV PA Auxiliar 2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s v="RCV PA Auxiliar 2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s v="RCV PA Auxiliar 2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s v="RCV PA Auxiliar 2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s v="RCV PA Auxiliar 2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s v="RCV PA Auxiliar 2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s v="RCV PA Auxiliar 2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s v="RCV PA Auxiliar 2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s v="RCV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s v="RCV PA Auxiliar 2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s v="RCV PA Auxiliar 2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s v="RCV PA Auxiliar 2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s v="RCV PA Auxiliar 2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s v="RCV PA Auxiliar 2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s v="RCV PA Auxiliar 2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s v="RCV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s v="RCV PA Auxiliar 2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s v="RCV PA Auxiliar 2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s v="RCV PA Auxiliar 2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s v="RCV PA Auxiliar 2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s v="RCV PA Auxiliar 2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s v="RCV PA Auxiliar 2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s v="RCV PA Auxiliar 2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s v="RCV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s v="RCV PA Auxiliar 2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s v="RCV PA Auxiliar 2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s v="RCV PA Auxiliar 2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s v="RCV PA Auxiliar 2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s v="RCV PA Auxiliar 2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s v="RCV PA Auxiliar 2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s v="RCV PA Auxiliar 2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s v="RCV PA Auxiliar 2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s v="RCV PA Auxiliar 2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s v="RCV PA Auxiliar 2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s v="RCV PA Auxiliar 2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s v="RCV PA Auxiliar 2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s v="RCV PA Auxiliar 2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s v="RCV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s v="RCV PA Auxiliar 2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s v="RCV PA Auxiliar 2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s v="RCV PA Auxiliar 2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s v="RCV PA Auxiliar 2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s v="RCV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s v="RCV PA Auxiliar 2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s v="RCV PA Auxiliar 2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s v="RCV PA Auxiliar 2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s v="RCV PA Auxiliar 2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s v="RCV PA Auxiliar 2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s v="RCV PA Auxiliar 2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s v="RCV PA Auxiliar 2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s v="RCV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s v="RCV PA Auxiliar 2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s v="RCV PA Auxiliar 2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s v="RCV PA Auxiliar 2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s v="RCV PA Auxiliar 2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s v="RCV PA Auxiliar 2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s v="RCV PA Auxiliar 2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s v="RCV PA Auxiliar 2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s v="RCV PA Auxiliar 2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s v="RCV PA Auxiliar 2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s v="RCV PA Auxiliar 2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s v="RCV PA Auxiliar 2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s v="RCV PA Auxiliar 2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s v="RCV PA Auxiliar 2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s v="RCV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s v="RCV PA Auxiliar 2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s v="RCV PA Auxiliar 2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s v="RCV PA Auxiliar 2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s v="RCV PA Auxiliar 2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s v="RCV PA Auxiliar 2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s v="RCV PA Auxiliar 2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s v="RCV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s v="RCV PA Auxiliar 2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s v="RCV PA Auxiliar 2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s v="RCV PA Auxiliar 2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s v="RCV PA Auxiliar 2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s v="RCV PA Auxiliar 2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s v="RCV PA Auxiliar 2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s v="RCV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s v="RCV PA Auxiliar 2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s v="RCV PA Auxiliar 2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s v="RCV PA Auxiliar 2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s v="RCV PA Auxiliar 2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s v="RCV PA Auxiliar 2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s v="RCV PA Auxiliar 2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s v="RCV PA Auxiliar 2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s v="RCV PA Auxiliar 2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s v="RCV PA Auxiliar 2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s v="RCV PA Auxiliar 2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s v="RCV PA Auxiliar 2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s v="RCV PA Auxiliar 2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s v="RCV PA Auxiliar 2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s v="RCV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s v="RCV PA Auxiliar 2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s v="RCV PA Auxiliar 2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s v="RCV PA Auxiliar 2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s v="RCV PA Auxiliar 2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s v="RCV PA Auxiliar 2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s v="RCV PA Auxiliar 2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s v="RCV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s v="RCV PA Auxiliar 2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s v="RCV PA Auxiliar 2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s v="RCV PA Auxiliar 2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s v="RCV PA Auxiliar 2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s v="RCV PA Auxiliar 2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s v="RCV PA Auxiliar 2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s v="RCV PA Auxiliar 2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s v="RCV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s v="RCV PA Auxiliar 2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s v="RCV PA Auxiliar 2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s v="RCV PA Auxiliar 2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s v="RCV PA Auxiliar 2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s v="RCV PA Auxiliar 2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s v="RCV PA Auxiliar 2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s v="RCV PA Auxiliar 2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s v="RCV PA Auxiliar 2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s v="RCV PA Auxiliar 2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s v="RCV PA Auxiliar 2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s v="RCV PA Auxiliar 2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s v="RCV PA Auxiliar 2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s v="RCV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s v="RCV PA Auxiliar 2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s v="RCV PA Auxiliar 2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s v="RCV PA Auxiliar 2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s v="RCV PA Auxiliar 2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s v="RCV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s v="RCV PA Auxiliar 2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s v="RCV PA Auxiliar 2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s v="RCV PA Auxiliar 2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s v="RCV PA Auxiliar 2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s v="RCV PA Auxiliar 2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s v="RCV PA Auxiliar 2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s v="RCV PA Auxiliar 2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s v="RCV PA Auxiliar 2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s v="RCV PA Auxiliar 2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s v="RCV PA Auxiliar 2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s v="RCV PA Auxiliar 2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s v="RCV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s v="RCV PA Auxiliar 2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s v="RCV PA Auxiliar 2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s v="RCV PA Auxiliar 2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s v="RCV PA Auxiliar 2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s v="RCV PA Auxiliar 2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s v="RCV PA Auxiliar 2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s v="RCV PA Auxiliar 2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s v="RCV PA Auxiliar 2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s v="RCV PA Auxiliar 2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s v="RCV PA Auxiliar 2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s v="RCV PA Auxiliar 2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s v="RCV PA Auxiliar 2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s v="RCV PA Auxiliar 2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s v="RCV PA Auxiliar 2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s v="RCV PA Auxiliar 2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s v="RCV PA Auxiliar 2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s v="RCV PA Auxiliar 2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s v="RCV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s v="RCV PA Auxiliar 2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s v="RCV PA Auxiliar 2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s v="RCV PA Auxiliar 2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s v="RCV PA Auxiliar 2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s v="RCV PA Auxiliar 2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s v="RCV PA Auxiliar 2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s v="RCV PA Auxiliar 2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s v="RCV PA Auxiliar 2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s v="RCV PA Auxiliar 2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s v="RCV PA Auxiliar 2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s v="RCV PA Auxiliar 2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s v="RCV PA Auxiliar 2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s v="RCV PA Auxiliar 2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s v="RCV PA Auxiliar 2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s v="RCV PA Auxiliar 2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s v="RCV PA Auxiliar 2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s v="RCV PA Auxiliar 2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s v="RCV PA Auxiliar 2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s v="RCV PA Auxiliar 2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s v="RCV PA Auxiliar 2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s v="RCV PA Auxiliar 2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s v="RCV PA Auxiliar 2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s v="RCV PA Auxiliar 2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s v="RCV PA Auxiliar 2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s v="RCV PA Auxiliar 2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s v="RCV PA Auxiliar 2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s v="RCV PA Auxiliar 2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s v="RCV PA Auxiliar 2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s v="RCV PA Auxiliar 2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s v="RCV PA Auxiliar 2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s v="RCV PA Auxiliar 2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s v="RCV PA Auxiliar 2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s v="RCV PA Auxiliar 2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s v="RCV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s v="RCV PA Auxiliar 2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s v="RCV PA Auxiliar 2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s v="RCV PA Auxiliar 2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s v="RCV PA Auxiliar 2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s v="RCV PA Auxiliar 2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s v="RCV PA Auxiliar 2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s v="RCV PA Auxiliar 2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s v="RCV PA Auxiliar 2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s v="RCV PA Auxiliar 2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s v="RCV PA Auxiliar 2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s v="RCV PA Auxiliar 2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s v="RCV PA Auxiliar 2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s v="RCV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s v="RCV PA Auxiliar 2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s v="RCV PA Auxiliar 2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s v="RCV PA Auxiliar 2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s v="RCV PA Auxiliar 2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s v="RCV PA Auxiliar 2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s v="RCV PA Auxiliar 2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s v="RCV PA Auxiliar 2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s v="RCV PA Auxiliar 2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s v="RCV PA Auxiliar 2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s v="RCV PA Auxiliar 2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s v="RCV PA Auxiliar 2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s v="RCV PA Auxiliar 2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s v="RCV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s v="RCV PA Auxiliar 2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s v="RCV PA Auxiliar 2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s v="RCV PA Auxiliar 2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s v="RCV PA Auxiliar 2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s v="RCV PA Auxiliar 2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s v="RCV PA Auxiliar 2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s v="RCV PA Auxiliar 2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s v="RCV PA Auxiliar 2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s v="RCV PA Auxiliar 2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s v="RCV PA Auxiliar 2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s v="RCV PA Auxiliar 2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s v="RCV PA Auxiliar 2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s v="RCV PA Auxiliar 2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s v="RCV PA Auxiliar 2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s v="RCV PA Auxiliar 2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s v="RCV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s v="RCV PA Auxiliar 2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s v="RCV PA Auxiliar 2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s v="RCV PA Auxiliar 2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s v="RCV PA Auxiliar 2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s v="IMSS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s v="IMSS ASJ Ranchero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s v="IMSS ASJ Ranchero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s v="IMSS ASJ Ranchero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s v="IMSS ASJ Ranchero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s v="IMSS ASJ Ranchero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s v="IMSS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s v="IMSS ASJ Ranchero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s v="IMSS ASJ Ranchero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s v="MO Encargado Multifuncional 3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s v="MO Encargado Multifuncional 3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s v="MO Encargado Multifuncional 3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s v="MO Encargado Multifuncional 3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s v="MO Encargado Multifuncional 3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s v="MO Encargado Multifuncional 3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s v="MO Encargado Multifuncional 3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s v="MO Encargado Multifuncional 3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s v="MO Encargado Multifuncional 3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s v="MO Encargado Multifuncional 3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s v="MO Encargado Multifuncional 3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s v="MO Encargado Multifuncional 3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s v="MO Encargado Multifuncional 3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s v="MO Encargado Multifuncional 3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s v="MO Encargado Multifuncional 3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s v="MO Encargado Multifuncional 3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s v="MO Encargado Multifuncional 3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s v="MO Encargado Multifuncional 3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s v="MO Encargado Multifuncional 3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s v="MO Encargado Multifuncional 3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s v="MO Encargado Multifuncional 3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s v="MO Encargado Multifuncional 3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s v="MO Encargado Multifuncional 3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s v="MO Encargado Multifuncional 3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s v="MO Encargado Multifuncional 3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s v="MO Encargado Multifuncional 3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s v="MO Encargado Multifuncional 3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s v="MO Encargado Multifuncional 3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s v="MO Encargado Multifuncional 3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s v="MO Encargado Multifuncional 3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s v="MO Encargado Multifuncional 3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s v="MO Encargado Multifuncional 3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s v="MO Encargado Multifuncional 3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s v="MO Encargado Multifuncional 3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s v="MO Encargado Multifuncional 3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s v="MO Encargado Multifuncional 3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s v="MO Encargado Multifuncional 3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s v="MO Encargado Multifuncional 3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s v="MO Encargado Multifuncional 3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s v="MO Encargado Multifuncional 3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s v="MO Encargado Multifuncional 3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s v="MO Encargado Multifuncional 3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s v="MO Encargado Multifuncional 3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s v="MO Encargado Multifuncional 3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s v="MO PA Medico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s v="MO PA Medico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s v="MO PA Medico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s v="MO PA Medico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s v="MO PA Medico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s v="MO PA Medico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s v="MO PA Medico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s v="MO PA Medico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s v="MO PA Medico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s v="MO PA Medico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s v="MO PA Medico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s v="MO PA Medico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s v="MO PA Medico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s v="MO PA Medico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s v="MO PA Medico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s v="MO PA Medico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s v="MO PA Medico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s v="MO PA Medico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s v="MO PA Medico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s v="MO PA Medico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s v="MO PA Medico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s v="MO PA Medico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s v="MO PA Medico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s v="MO PA Medico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s v="MO PA Medico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s v="MO PA Medico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s v="MO PA Medico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s v="MO PA Medico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s v="MO PA Medico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s v="MO PA Medico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s v="MO PA Medico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s v="MO PA Medico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s v="MO PA Medico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s v="MO PA Medico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s v="MO PA Medico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s v="MO PA Medico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s v="MO PA Medico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s v="MO PA Medico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s v="MO PA Medico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s v="MO PA Medico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s v="MO PA Medico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s v="MO PA Medico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s v="MO PA Medico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s v="MO PA Medico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s v="MO PA Medico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s v="MO PA Medico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s v="MO PA Medico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s v="MO PA Medico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s v="MO PA Medico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s v="MO PA Medico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s v="MO PA Medico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s v="MO PA Medico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s v="MO PA Medico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s v="MO PA Medico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s v="MO PA Medico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s v="MO PA Medico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s v="MO PA Medico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s v="MO PA Medico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s v="MO PA Medico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s v="MO PA Medico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s v="MO PA Medico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s v="MO PA Medico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s v="MO PA Medico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s v="MO PA Medico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s v="MO PA Medico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s v="MO PA Medico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s v="MO PA Medico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s v="MO PA Medico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s v="MO PA Medico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s v="MO PA Medico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s v="MO PA Medico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s v="MO PA Medico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s v="MO PA Medico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s v="MO PA Medico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s v="MO PA Medico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s v="MO PA Medico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s v="MO PA Medico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s v="MO PA Medico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s v="MO PA Medico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s v="MO PA Medico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s v="MO PA Medico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s v="MO PA Medico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s v="MO PA Medico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s v="MO PA Medico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s v="MO PA Medico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s v="MO PA Medico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s v="MO PA Medico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s v="MO PA Medico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s v="MO PA Medico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s v="MO PA Medico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s v="MO PA Medico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s v="MO PA Medico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s v="MO PA Medico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s v="MO PA Medico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s v="MO PA Medico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s v="MO PA Medico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s v="MO PA Medico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s v="MO PA Medico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s v="MO PA Medico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s v="MO PA Medico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s v="MO PA Medico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s v="MO PA Medico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s v="MO PA Medico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s v="MO PA Medico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s v="MO PA Medico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s v="MO PA Medico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s v="MO PA Medico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s v="MO PA Medico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s v="MO PA Medico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s v="MO PA Medico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s v="MO PA Medico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s v="MO PA Medico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s v="MO PA Medico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s v="MO PA Medico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s v="MO PA Medico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s v="MO PA Medico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s v="MO PA Medico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s v="MO PA Medico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s v="MO PA Medico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s v="MO PA Medico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s v="MO PA Medico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s v="MO PA Medico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s v="MO PA Medico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s v="MO PA Medico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s v="MO PA Medico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s v="MO PA Medico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s v="MO PA Medico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s v="MO PA Medico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s v="MO PA Medico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s v="MO PA Medico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s v="MO PA Medico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s v="MO PA Medico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s v="MO PA Medico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s v="MO PA Medico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s v="MO PA Medico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s v="MO PA Medico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s v="MO PA Medico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s v="MO PA Medico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s v="MO PA Medico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s v="MO PA Medico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s v="MO PA Medico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s v="MO PA Medico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s v="MO PA Medico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s v="MO PA Medico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s v="MO PA Medico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s v="MO PA Medico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s v="MO PA Medico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s v="MO PA Medico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s v="MO PA Medico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s v="MO PA Medico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s v="MO PA Medico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s v="MO PA Medico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s v="MO PA Medico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s v="MO PA Medico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s v="MO PA Medico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s v="MO PA Medico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s v="MO PA Medico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s v="MO PA Medico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s v="MO PA Medico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s v="MO PA Medico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s v="MO PA Medico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s v="MO PA Medico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s v="MO PA Medico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s v="MO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s v="MO PA Medico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s v="MO PA Medico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s v="MO PA Medico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s v="MO PA Medico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s v="MO PA Medico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s v="MO PA Medico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s v="MO PA Medico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s v="MO PA Medico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s v="MO PA Medico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s v="MO PA Medico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s v="MO PA Medico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s v="MO PA Medico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s v="MO PA Medico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s v="MO PA Medico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s v="MO PA Medico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s v="MO PA Medico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s v="MO PA Medico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s v="MO PA Medico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s v="MO PA Medico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s v="MO PA Medico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s v="MO PA Medico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s v="MO PA Medico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s v="MO PA Medico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s v="MO PA Medico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s v="MO PA Medico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s v="MO PA Medico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s v="MO PA Medico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s v="MO PA Medico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s v="MO PA Medico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s v="MO PA Medico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s v="MO PA Medico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s v="MO PA Medico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s v="MO PA Medico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s v="MO PA Medico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s v="MO PA Medico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s v="MO PA Medico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s v="MO PA Medico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s v="MO PA Medico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s v="MO PA Medico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s v="MO PA Medico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s v="MO PA Medico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s v="MO PA Medico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s v="MO PA Medico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s v="MO PA Medico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s v="MO PA Medico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s v="MO PA Medico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s v="MO PA Medico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s v="MO PA Medico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s v="MO PA Medico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s v="MO PA Medico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s v="MO PA Medico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s v="MO PA Medico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s v="MO PA Medico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s v="MO PA Medico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s v="MO PA Medico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s v="MO PA Medico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s v="MO PA Medico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s v="MO PA Medico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s v="MO PA Medico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s v="MO PA Medico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s v="MO PA Medico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s v="MO PA Medico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s v="MO PA Medico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s v="MO PA Medico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s v="MO PA Medico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s v="MO PA Medico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s v="MO PA Medico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s v="MO PA Medico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s v="MO PA Medico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s v="MO PA Medico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s v="MO PA Medico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s v="MO PA Medico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s v="MO PA Medico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s v="MO PA Medico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s v="MO PA Medico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s v="MO PA Medico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s v="MO PA Medico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s v="MO PA Medico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s v="MO PA Medico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s v="MO PA Medico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s v="MO PA Medico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s v="MO PA Medico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s v="MO PA Medico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s v="MO PA Medico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s v="MO PA Medico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s v="MO PA Medico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s v="MO PA Medico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s v="MO PA Medico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s v="MO PA Medico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s v="MO PA Medico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s v="MO PA Medico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s v="MO PA Medico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s v="MO PA Medico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s v="MO PA Medico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s v="MO PA Medico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s v="MO PA Medico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s v="MO PA Medico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s v="MO PA Medico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s v="MO PA Medico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s v="MO PA Medico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s v="MO PA Medico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s v="MO PA Medico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s v="MO PA Medico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s v="MO PA Medico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s v="MO PA Medico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s v="MO PA Medico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s v="MO PA Medico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s v="MO PA Medico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s v="MO PA Medico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s v="MO PA Medico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s v="MO PA Medico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s v="MO PA Medico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s v="MO PA Medico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s v="MO PA Medico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s v="MO PA Medico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s v="MO PA Medico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s v="MO PA Medico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s v="MO PA Medico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s v="MO PA Medico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s v="MO PA Medico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s v="MO PA Medico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s v="MO PA Medico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s v="MO PA Medico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s v="MO PA Medico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s v="MO PA Medico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s v="MO PA Medico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s v="MO PA Medico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s v="MO PA Medico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s v="MO PA Medico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s v="MO PA Medico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s v="MO PA Medico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s v="MO PA Medico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s v="MO PA Medico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s v="MO PA Medico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s v="MO PA Medico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s v="MO PA Medico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s v="MO PA Medico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s v="MO PA Medico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s v="MO PA Medico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s v="MO PA Medico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s v="MO PA Medico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s v="MO PA Medico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s v="MO PA Medico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s v="MO PA Medico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s v="MO PA Medico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s v="MO PA Medico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s v="MO PA Medico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s v="MO PA Medico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s v="MO PA Medico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s v="MO PA Medico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s v="MO PA Medico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s v="MO PA Medico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s v="MO PA Medico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s v="MO PA Medico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s v="MO PA Medico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s v="MO PA Medico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s v="MO PA Medico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s v="MO PA Medico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s v="MO PA Medico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s v="MO PA Medico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s v="MO PA Medico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s v="MO PA Medico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s v="MO PA Medico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s v="MO PA Medico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s v="MO PA Medico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s v="MO PA Medico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s v="MO PA Medico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s v="MO PA Medico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s v="MO PA Medico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s v="MO PA Medico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s v="MO PA Medico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s v="MO PA Medico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s v="MO PA Medico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s v="MO PA Medico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s v="MO PA Medico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s v="MO PA Medico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s v="MO PA Medico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s v="MO PA Medico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s v="MO PA Medico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s v="MO PA Medico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s v="MO PA Medico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s v="MO PA Medico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s v="MO PA Medico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s v="MO PA Medico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s v="MO PA Medico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s v="MO PA Medico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s v="MO PA Medico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s v="MO PA Medico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s v="MO PA Medico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s v="MO PA Medico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s v="MO PA Medico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s v="MO PA Medico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s v="MO PA Medico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s v="MO PA Medico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s v="MO PA Medico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s v="MO PA Medico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s v="MO PA Medico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s v="MO PA Medico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s v="MO PA Medico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s v="MO PA Medico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s v="MO PA Medico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s v="MO PA Medico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s v="MO PA Medico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s v="MO PA Medico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s v="MO PA Medico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s v="MO PA Medico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s v="MO PA Medico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s v="MO PA Medico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s v="MO PA Medico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s v="MO PA Medico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s v="MO PA Medico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s v="MO PA Medico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s v="MO PA Medico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s v="MO PA Medico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s v="MO PA Medico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s v="MO PA Medico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s v="MO PA Medico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s v="MO PA Medico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s v="MO PA Medico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s v="MO PA Medico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s v="MO PA Auxiliar 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s v="MO PA Auxiliar 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s v="MO PA Auxiliar 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s v="MO PA Auxiliar 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s v="MO PA Auxiliar 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s v="MO PA Auxiliar 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s v="MO PA Auxiliar 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s v="MO PA Auxiliar 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s v="MO PA Auxiliar 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s v="MO PA Auxiliar 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s v="MO PA Auxiliar 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s v="MO PA Auxiliar 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s v="MO PA Auxiliar 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s v="MO PA Auxiliar 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s v="MO PA Auxiliar 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s v="MO PA Auxiliar 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s v="MO PA Auxiliar 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s v="MO PA Auxiliar 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s v="MO PA Auxiliar 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s v="MO PA Auxiliar 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s v="MO PA Auxiliar 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s v="MO PA Auxiliar 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s v="MO PA Auxiliar 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s v="MO PA Auxiliar 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s v="MO PA Auxiliar 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s v="MO PA Auxiliar 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s v="2%  PA Medico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s v="2%  PA Medico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s v="2%  PA Medico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s v="2%  PA Medico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s v="2%  PA Medico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s v="2%  PA Medico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s v="2%  PA Medico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s v="2%  PA Medico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s v="2%  PA Medico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s v="2%  PA Medico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s v="2%  PA Medico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s v="2%  PA Medico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s v="2%  PA Medico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s v="2%  PA Medico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s v="2%  PA Medico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s v="2%  PA Medico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s v="2%  PA Medico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s v="2%  PA Medico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s v="2%  PA Medico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s v="2%  PA Medico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s v="2%  PA Medico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s v="2%  PA Medico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s v="2%  PA Medico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s v="2%  PA Medico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s v="2%  PA Medico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s v="2%  PA Medico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s v="2%  PA Medico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s v="2%  PA Medico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s v="2%  PA Medico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s v="2%  PA Medico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s v="2%  PA Medico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s v="2%  PA Medico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s v="2%  PA Medico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s v="2%  PA Medico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s v="2%  PA Medico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s v="2%  PA Medico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s v="2%  PA Medic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s v="2%  PA Medic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s v="2%  PA Medic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s v="2%  PA Medico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s v="2%  PA Medic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s v="2%  PA Medic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s v="2%  PA Medic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s v="2%  PA Medic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s v="2%  PA Medic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s v="2%  PA Medic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s v="2%  PA Medico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s v="2%  PA Medico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s v="2%  PA Medico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s v="2%  PA Medico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s v="2%  PA Medico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s v="2%  PA Medico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s v="2%  PA Medico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s v="2%  PA Medico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s v="2%  PA Medico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s v="2%  PA Medico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s v="2%  PA Medico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s v="2%  PA Medico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s v="2%  PA Medico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s v="2%  PA Medico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s v="2%  PA Medico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s v="2%  PA Medico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s v="2%  PA Medico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s v="2%  PA Medico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s v="2%  PA Medico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s v="2%  PA Medic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s v="2%  PA Medic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s v="2%  PA Medic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s v="2%  PA Medic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s v="2%  PA Medic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s v="2%  PA Medic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s v="2%  PA Medic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s v="2%  PA Medic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s v="2%  PA Medic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s v="2%  PA Medic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s v="2%  PA Medico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s v="2%  PA Medico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s v="2%  PA Medico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s v="2%  PA Medico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s v="2%  PA Medico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s v="2%  PA Medico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s v="2%  PA Medico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s v="2%  PA Medico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s v="2%  PA Medico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s v="2%  PA Medico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s v="2%  PA Medico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s v="2%  PA Medico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s v="2%  PA Medico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s v="2%  PA Medico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s v="2%  PA Medico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s v="2%  PA Medico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s v="2%  PA Medico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s v="2%  PA Medico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s v="2%  PA Medico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s v="2%  PA Medico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s v="2%  PA Medico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s v="2%  PA Medico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s v="2%  PA Medico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s v="2%  PA Medic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s v="2%  PA Medic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s v="2%  PA Medic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s v="2%  PA Medic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s v="2%  PA Medic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s v="2%  PA Medic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s v="2%  PA Medic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s v="2%  PA Medic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s v="2%  PA Medic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s v="2%  PA Medic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s v="2%  PA Medico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s v="2%  PA Medico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s v="2%  PA Medico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s v="2%  PA Medico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s v="2%  PA Medico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s v="2%  PA Medico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s v="2%  PA Medico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s v="2%  PA Medico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s v="2%  PA Medico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s v="2%  PA Medico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s v="2%  PA Medico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s v="2%  PA Medico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s v="2%  PA Medico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s v="2%  PA Medico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s v="2%  PA Medico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s v="2%  PA Medico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s v="2%  PA Medico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s v="2%  PA Medico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s v="2%  PA Medico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s v="2%  PA Medico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s v="2%  PA Medico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s v="2%  PA Medico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s v="2%  PA Medico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s v="2%  PA Medic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s v="2%  PA Medic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s v="2%  PA Medic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s v="2%  PA Medic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s v="2%  PA Medic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s v="2%  PA Medic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s v="2%  PA Medic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s v="2%  PA Medic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s v="2%  PA Medic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s v="2%  PA Medic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s v="2%  PA Medico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s v="2%  PA Medico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s v="2%  PA Medico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s v="2%  PA Medico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s v="2%  PA Medico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s v="2%  PA Medico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s v="2%  PA Medico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s v="2%  PA Medico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s v="2%  PA Medico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s v="2%  PA Medico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s v="2%  PA Medico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s v="2%  PA Medico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s v="2%  PA Medico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s v="2%  PA Medico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s v="2%  PA Medico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s v="2%  PA Medico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s v="2%  PA Medico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s v="2%  PA Medico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s v="2%  PA Medico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s v="2%  PA Medico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s v="2%  PA Medico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s v="2%  PA Medico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s v="2%  PA Medico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s v="2%  PA Medic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s v="2%  PA Medic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s v="2%  PA Medic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s v="2%  PA Medic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s v="2%  PA Medic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s v="2%  PA Medic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s v="2%  PA Medic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s v="2%  PA Medic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s v="2%  PA Medic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s v="2%  PA Medic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s v="2%  PA Medico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s v="2%  PA Medico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s v="2%  PA Medico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s v="2%  PA Medico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s v="2%  PA Medico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s v="2%  PA Medico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s v="2%  PA Medico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s v="2%  PA Medico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s v="2%  PA Medico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s v="2%  PA Medico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s v="2%  PA Medico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s v="2%  PA Medico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s v="2%  PA Medico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s v="2%  PA Medico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s v="2%  PA Medico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s v="2%  PA Medico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s v="2%  PA Medico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s v="2%  PA Medico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s v="2%  PA Medico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s v="2%  PA Medico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s v="2%  PA Medico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s v="2%  PA Medico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s v="2%  PA Medic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s v="2%  PA Medic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s v="2%  PA Medic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s v="2%  PA Medic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s v="2%  PA Medic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s v="2%  PA Medic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s v="2%  PA Medic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s v="2%  PA Medic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s v="2%  PA Medic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s v="2%  PA Medic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s v="2%  PA Medico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s v="2%  PA Medico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s v="2%  PA Medico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s v="2%  PA Medico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s v="2%  PA Medico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s v="2%  PA Medico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s v="2%  PA Medico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s v="2%  PA Medico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s v="2%  PA Medico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s v="2%  PA Medico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s v="2%  PA Medico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s v="2%  PA Medico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s v="2%  PA Medico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s v="2%  PA Medico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s v="2%  PA Medico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s v="2%  PA Medico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s v="2%  PA Medico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s v="2%  PA Medico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s v="2%  PA Medico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s v="2%  PA Medico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s v="2%  PA Medico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s v="2%  PA Medico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s v="2%  PA Medico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s v="2%  PA Medic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s v="2%  PA Medic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s v="2%  PA Medic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s v="2%  PA Medic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s v="2%  PA Medic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s v="2%  PA Medic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s v="2%  PA Medic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s v="2%  PA Medic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s v="2%  PA Medic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s v="2%  PA Medico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s v="2%  PA Medico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s v="2%  PA Medico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s v="2%  PA Medico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s v="2%  PA Medico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s v="2%  PA Medico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s v="2%  PA Medico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s v="2%  PA Medico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s v="2%  PA Medico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s v="2%  PA Medico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s v="2%  PA Medico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s v="2%  PA Medico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s v="2%  PA Medico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s v="2%  PA Medico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s v="2%  PA Medico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s v="2%  PA Medico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s v="2%  PA Medico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s v="2%  PA Medico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s v="2%  PA Medico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s v="2%  PA Medico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s v="2%  PA Medico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s v="2%  PA Medico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s v="2%  PA Medico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s v="2%  PA Medico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s v="2%  PA Medico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s v="2%  PA Medico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s v="2%  PA Medico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s v="2%  PA Medico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s v="2%  PA Medico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s v="2%  PA Medico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s v="2%  PA Medico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s v="2%  PA Medico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s v="2%  PA Medico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s v="2%  PA Medic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s v="2%  PA Medic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s v="2%  PA Medic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s v="2%  PA Medic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s v="2%  PA Medic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s v="2%  PA Medic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s v="2%  PA Medic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s v="2%  PA Medic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s v="2%  PA Medic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s v="2%  PA Medic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s v="2%  PA Medico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s v="2%  PA Medico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s v="2%  PA Medico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s v="2%  PA Medico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s v="2%  PA Medico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s v="2%  PA Medico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s v="2%  PA Medico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s v="2%  PA Medico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s v="2%  PA Medico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s v="2%  PA Medico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s v="2%  PA Medico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s v="2%  PA Medico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s v="2%  PA Medico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s v="2%  PA Medico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s v="2%  PA Medico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s v="2%  PA Medico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s v="2%  PA Medico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s v="2%  PA Medico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s v="2%  PA Medico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s v="2%  PA Medico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s v="2%  PA Medico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s v="2%  PA Medico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s v="2%  PA Medico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s v="2%  PA Medico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s v="2%  PA Medico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s v="2%  PA Medico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s v="2%  PA Medico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s v="2%  PA Medico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s v="2%  PA Medico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s v="2%  PA Medico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s v="2%  PA Medico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s v="2%  PA Medico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s v="2%  PA Medico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s v="2%  PA Medico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s v="2%  PA Medico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s v="2%  PA Medico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s v="2%  PA Medico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s v="2%  PA Medico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s v="2%  PA Medico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s v="2%  PA Medico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s v="2%  PA Medico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s v="2%  PA Medico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s v="2%  PA Medico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s v="2%  PA Medico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s v="2%  PA Medico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s v="2%  PA Medico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s v="2%  PA Medico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s v="2%  PA Medico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s v="2%  PA Medico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s v="2%  PA Medico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s v="2%  PA Medico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s v="2%  PA Medico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s v="2%  PA Medico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s v="2%  PA Medico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s v="2%  PA Medico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s v="2%  PA Medico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s v="2%  PA Medico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s v="2%  PA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s v="IMSS PA Medico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s v="IMSS PA Medico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s v="IMSS PA Medico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s v="IMSS PA Medico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s v="IMSS PA Medico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s v="IMSS PA Medico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s v="IMSS PA Medic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s v="IMSS PA Medic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s v="IMSS PA Medic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s v="IMSS PA Medic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s v="IMSS PA Medic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s v="IMSS PA Medic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s v="IMSS PA Medic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s v="IMSS PA Medic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s v="IMSS PA Medic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s v="IMSS PA Medic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s v="IMSS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s v="IMSS PA Medic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s v="IMSS PA Medic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s v="IMSS PA Medico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s v="IMSS PA Medico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s v="IMSS PA Medico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s v="IMSS PA Medico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s v="IMSS PA Medico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s v="IMSS PA Medico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s v="IMSS PA Medico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s v="IMSS PA Medic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s v="IMSS PA Medic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s v="IMSS PA Medic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s v="IMSS PA Medic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s v="IMSS PA Medic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s v="IMSS PA Medic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s v="IMSS PA Medic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s v="IMSS PA Medic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s v="IMSS PA Medic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s v="IMSS PA Medic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s v="IMSS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s v="IMSS PA Medic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s v="IMSS PA Medic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s v="IMSS PA Medic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s v="IMSS PA Medic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s v="IMSS PA Medic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s v="IMSS PA Medico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s v="IMSS PA Medico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s v="IMSS PA Medico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s v="IMSS PA Medico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s v="IMSS PA Medico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s v="IMSS PA Medico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s v="IMSS PA Medic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s v="IMSS PA Medic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s v="IMSS PA Medic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s v="IMSS PA Medic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s v="IMSS PA Medic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s v="IMSS PA Medic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s v="IMSS PA Medic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s v="IMSS PA Medic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s v="IMSS PA Medic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s v="IMSS PA Medic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s v="IMSS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s v="IMSS PA Medic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s v="IMSS PA Medic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s v="IMSS PA Medic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s v="IMSS PA Medic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s v="IMSS PA Medic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s v="IMSS PA Medico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s v="IMSS PA Medico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s v="IMSS PA Medico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s v="IMSS PA Medico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s v="IMSS PA Medico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s v="IMSS PA Medico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s v="IMSS PA Medic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s v="IMSS PA Medic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s v="IMSS PA Medic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s v="IMSS PA Medic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s v="IMSS PA Medic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s v="IMSS PA Medic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s v="IMSS PA Medic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s v="IMSS PA Medic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s v="IMSS PA Medic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s v="IMSS PA Medic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s v="IMSS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s v="IMSS PA Medic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s v="IMSS PA Medic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s v="IMSS PA Medic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s v="IMSS PA Medic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s v="IMSS PA Medic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s v="IMSS PA Medico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s v="IMSS PA Medic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s v="IMSS PA Medic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s v="IMSS PA Medic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s v="IMSS PA Medic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s v="IMSS PA Medic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s v="IMSS PA Medic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s v="IMSS PA Medic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s v="IMSS PA Medic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s v="IMSS PA Medic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s v="IMSS PA Medic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s v="IMSS PA Medic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s v="IMSS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s v="IMSS PA Medic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s v="IMSS PA Medic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s v="IMSS PA Medic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s v="IMSS PA Medic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s v="IMSS PA Medic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s v="IMSS PA Medico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s v="IMSS PA Medico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s v="IMSS PA Medico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s v="IMSS PA Medico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s v="IMSS PA Medico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s v="IMSS PA Medico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s v="IMSS PA Medic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s v="IMSS PA Medic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s v="IMSS PA Medic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s v="IMSS PA Medic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s v="IMSS PA Medic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s v="IMSS PA Medic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s v="IMSS PA Medic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s v="IMSS PA Medic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s v="IMSS PA Medic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s v="IMSS PA Medic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s v="IMSS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s v="IMSS PA Medic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s v="IMSS PA Medic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s v="IMSS PA Medic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s v="IMSS PA Medic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s v="IMSS PA Medic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s v="IMSS PA Medico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s v="IMSS PA Medico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s v="IMSS PA Medico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s v="IMSS PA Medico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s v="IMSS PA Medico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s v="IMSS PA Medico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s v="IMSS PA Medic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s v="IMSS PA Medic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s v="IMSS PA Medic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s v="IMSS PA Medic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s v="IMSS PA Medic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s v="IMSS PA Medic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s v="IMSS PA Medic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s v="IMSS PA Medic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s v="IMSS PA Medic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s v="IMSS PA Medic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s v="IMSS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s v="IMSS PA Medic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s v="IMSS PA Medic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s v="IMSS PA Medic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s v="IMSS PA Medic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s v="IMSS PA Medic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s v="IMSS PA Medico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s v="IMSS PA Medico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s v="IMSS PA Medic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s v="IMSS PA Medic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s v="IMSS PA Medic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s v="IMSS PA Medic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s v="IMSS PA Medic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s v="IMSS PA Medic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s v="IMSS PA Medic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s v="IMSS PA Medic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s v="IMSS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s v="IMSS PA Medic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s v="IMSS PA Medic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s v="IMSS PA Medic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s v="IMSS PA Medic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s v="IMSS PA Medic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s v="IMSS PA Medic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s v="IMSS PA Medic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s v="IMSS PA Medic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s v="IMSS PA Medico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s v="IMSS PA Medico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s v="IMSS PA Medico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s v="IMSS PA Medico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s v="IMSS PA Medico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s v="IMSS PA Medico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s v="IMSS PA Medico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s v="IMSS PA Medico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s v="IMSS PA Medico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s v="IMSS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s v="IMSS PA Medico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s v="IMSS PA Medico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s v="IMSS PA Medico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s v="IMSS PA Medico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s v="IMSS PA Medico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s v="IMSS PA Medico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s v="IMSS PA Medico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s v="IMSS PA Medic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s v="IMSS PA Medic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s v="IMSS PA Medic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s v="IMSS PA Medic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s v="IMSS PA Medic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s v="IMSS PA Medic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s v="IMSS PA Medico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s v="IMSS PA Medico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s v="IMSS PA Medico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s v="IMSS PA Medico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s v="IMSS PA Medico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s v="IMSS PA Medico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s v="IMSS PA Medico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s v="IMSS PA Medico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s v="IMSS PA Medico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s v="IMSS PA Medico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s v="IMSS PA Medico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s v="IMSS PA Medico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s v="IMSS PA Medico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s v="IMSS PA Medico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s v="IMSS PA Medico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s v="IMSS PA Medico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s v="IMSS PA Medico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s v="IMSS PA Medic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s v="IMSS PA Medic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s v="IMSS PA Medic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s v="IMSS PA Medic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s v="IMSS PA Medic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s v="IMSS PA Medic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s v="IMSS PA Medico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s v="IMSS PA Medico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s v="IMSS PA Medico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s v="IMSS PA Medico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s v="IMSS PA Medico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s v="IMSS PA Medico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s v="IMSS PA Medico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s v="IMSS PA Medico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s v="IMSS PA Medico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s v="IMSS PA Medico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s v="IMSS PA Medico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s v="IMSS PA Medico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s v="IMSS PA Medico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s v="IMSS PA Medico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s v="IMSS PA Medico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s v="IMSS PA Medico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s v="IMSS PA Medico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s v="IMSS PA Medico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s v="IMSS PA Medic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s v="IMSS PA Medic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s v="IMSS PA Medic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s v="IMSS PA Medic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s v="IMSS PA Medic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s v="IMSS PA Medic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s v="IMSS PA Medico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s v="IMSS PA Medico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s v="IMSS PA Medico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s v="IMSS PA Medico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s v="IMSS PA Medico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s v="IMSS PA Medico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s v="IMSS PA Medico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s v="IMSS PA Medico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s v="IMSS PA Medico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s v="IMSS PA Medico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s v="IMSS PA Medico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s v="IMSS PA Medico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s v="IMSS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s v="IMSS PA Medico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s v="IMSS PA Medico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s v="IMSS PA Medico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s v="IMSS PA Medico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s v="IMSS PA Medico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s v="IMSS PA Medico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s v="IMSS PA Medico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s v="IMSS PA Medic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s v="IMSS PA Medic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s v="IMSS PA Medic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s v="IMSS PA Medic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s v="IMSS PA Medic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s v="IMSS PA Medic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s v="IMSS PA Medico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s v="IMSS PA Medico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s v="IMSS PA Medico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s v="IMSS PA Medico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s v="IMSS PA Medico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s v="IMSS PA Medico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s v="IMSS PA Medico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s v="IMSS PA Medico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s v="IMSS PA Medico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s v="IMSS PA Medico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s v="IMSS PA Medico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s v="IMSS PA Medico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s v="IMSS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s v="IMSS PA Medico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s v="IMSS PA Medico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s v="IMSS PA Medico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s v="IMSS PA Medico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s v="IMSS PA Medico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s v="IMSS PA Medico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s v="IMSS PA Medico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s v="IMSS PA Medic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s v="IMSS PA Medic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s v="IMSS PA Medic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s v="IMSS PA Medic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s v="IMSS PA Medic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s v="IMSS PA Medic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s v="IMSS PA Medico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s v="IMSS PA Medico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s v="IMSS PA Medico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s v="IMSS PA Medico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s v="IMSS PA Medico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s v="IMSS PA Medico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s v="IMSS PA Medico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s v="IMSS PA Medico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s v="IMSS PA Medico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s v="IMSS PA Medico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s v="IMSS PA Medico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s v="IMSS PA Medico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s v="IMSS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s v="IMSS PA Medico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s v="IMSS PA Medico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s v="IMSS PA Medico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s v="IMSS PA Medico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s v="IMSS PA Medico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s v="IMSS PA Medico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s v="IMSS PA Medico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s v="IMSS PA Medic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s v="IMSS PA Medic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s v="IMSS PA Medic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s v="IMSS PA Medic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s v="IMSS PA Medic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s v="IMSS PA Medico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s v="IMSS PA Medico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s v="IMSS PA Medico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s v="IMSS PA Medico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s v="IMSS PA Medico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s v="IMSS PA Medico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s v="IMSS PA Medico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s v="IMSS PA Medico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s v="IMSS PA Medico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s v="IMSS PA Medico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s v="IMSS PA Medico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s v="IMSS PA Medico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s v="IMSS PA Medico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s v="IMSS PA Medico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s v="IMSS PA Medico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s v="IMSS PA Medico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s v="IMSS PA Medico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s v="IMSS PA Medico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s v="IMSS PA Medico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s v="IMSS PA Medico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s v="IMSS PA Medico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s v="IMSS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s v="IMSS PA Medico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s v="IMSS PA Medico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s v="IMSS PA Medico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s v="IMSS PA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s v="IMSS PA Medic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s v="IMSS PA Medic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s v="IMSS PA Medic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s v="IMSS PA Medic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s v="IMSS PA Medic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s v="IMSS PA Medic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s v="IMSS PA Medico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s v="IMSS PA Medico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s v="INFONAVIT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s v="INFONAVIT PA Medico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s v="INFONAVIT PA Medico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s v="INFONAVIT PA Medico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s v="INFONAVIT PA Medico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s v="INFONAVIT PA Medico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s v="INFONAVIT PA Medico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s v="INFONAVIT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s v="INFONAVIT PA Medico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s v="INFONAVIT PA Medico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s v="INFONAVIT PA Medico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s v="INFONAVIT PA Medico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s v="INFONAVIT PA Medico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s v="INFONAVIT PA Medico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s v="INFONAVIT PA Medico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s v="INFONAVIT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s v="INFONAVIT PA Medico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s v="INFONAVIT PA Medico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s v="INFONAVIT PA Medico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s v="INFONAVIT PA Medico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s v="INFONAVIT PA Medico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s v="INFONAVIT PA Medico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s v="INFONAVIT PA Medico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s v="INFONAVIT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s v="INFONAVIT PA Medico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s v="INFONAVIT PA Medico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s v="INFONAVIT PA Medico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s v="INFONAVIT PA Medico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s v="INFONAVIT PA Medico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s v="INFONAVIT PA Medico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s v="INFONAVIT PA Medico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s v="INFONAVIT PA Medico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s v="INFONAVIT PA Medico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s v="INFONAVIT PA Medico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s v="INFONAVIT PA Medico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s v="INFONAVIT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s v="INFONAVIT PA Medico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s v="INFONAVIT PA Medico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s v="INFONAVIT PA Medico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s v="INFONAVIT PA Medico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s v="INFONAVIT PA Medico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s v="INFONAVIT PA Medico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s v="INFONAVIT PA Medico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s v="INFONAVIT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s v="INFONAVIT PA Medico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s v="INFONAVIT PA Medico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s v="INFONAVIT PA Medico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s v="INFONAVIT PA Medico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s v="INFONAVIT PA Medico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s v="INFONAVIT PA Medico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s v="INFONAVIT PA Medico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s v="INFONAVIT PA Medico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s v="INFONAVIT PA Medico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s v="INFONAVIT PA Medico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s v="INFONAVIT PA Medico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s v="INFONAVIT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s v="INFONAVIT PA Medic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s v="INFONAVIT PA Medic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s v="INFONAVIT PA Medic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s v="INFONAVIT PA Medic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s v="INFONAVIT PA Medic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s v="INFONAVIT PA Medic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s v="INFONAVIT PA Medic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s v="INFONAVIT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s v="INFONAVIT PA Medic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s v="INFONAVIT PA Medic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s v="INFONAVIT PA Medic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s v="INFONAVIT PA Medic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s v="INFONAVIT PA Medic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s v="INFONAVIT PA Medic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s v="INFONAVIT PA Medic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s v="INFONAVIT PA Medic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s v="INFONAVIT PA Medic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s v="INFONAVIT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s v="INFONAVIT PA Medico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s v="INFONAVIT PA Medic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s v="INFONAVIT PA Medic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s v="INFONAVIT PA Medic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s v="INFONAVIT PA Medic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s v="INFONAVIT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s v="INFONAVIT PA Medic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s v="INFONAVIT PA Medic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s v="INFONAVIT PA Medic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s v="INFONAVIT PA Medic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s v="INFONAVIT PA Medic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s v="INFONAVIT PA Medic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s v="INFONAVIT PA Medic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s v="INFONAVIT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s v="INFONAVIT PA Medic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s v="INFONAVIT PA Medic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s v="INFONAVIT PA Medic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s v="INFONAVIT PA Medic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s v="INFONAVIT PA Medic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s v="INFONAVIT PA Medic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s v="INFONAVIT PA Medic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s v="INFONAVIT PA Medic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s v="INFONAVIT PA Medic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s v="INFONAVIT PA Medic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s v="INFONAVIT PA Medic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s v="INFONAVIT PA Medic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s v="INFONAVIT PA Medic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s v="INFONAVIT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s v="INFONAVIT PA Medico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s v="INFONAVIT PA Medic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s v="INFONAVIT PA Medic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s v="INFONAVIT PA Medic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s v="INFONAVIT PA Medic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s v="INFONAVIT PA Medic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s v="INFONAVIT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s v="INFONAVIT PA Medic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s v="INFONAVIT PA Medic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s v="INFONAVIT PA Medic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s v="INFONAVIT PA Medic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s v="INFONAVIT PA Medic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s v="INFONAVIT PA Medic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s v="INFONAVIT PA Medic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s v="INFONAVIT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s v="INFONAVIT PA Medic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s v="INFONAVIT PA Medic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s v="INFONAVIT PA Medic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s v="INFONAVIT PA Medic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s v="INFONAVIT PA Medic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s v="INFONAVIT PA Medic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s v="INFONAVIT PA Medic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s v="INFONAVIT PA Medic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s v="INFONAVIT PA Medic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s v="INFONAVIT PA Medic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s v="INFONAVIT PA Medic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s v="INFONAVIT PA Medic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s v="INFONAVIT PA Medic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s v="INFONAVIT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s v="INFONAVIT PA Medico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s v="INFONAVIT PA Medic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s v="INFONAVIT PA Medic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s v="INFONAVIT PA Medic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s v="INFONAVIT PA Medic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s v="INFONAVIT PA Medic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s v="INFONAVIT PA Medic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s v="INFONAVIT PA Medic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s v="INFONAVIT PA Medic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s v="INFONAVIT PA Medic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s v="INFONAVIT PA Medic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s v="INFONAVIT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s v="INFONAVIT PA Medic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s v="INFONAVIT PA Medic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s v="INFONAVIT PA Medic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s v="INFONAVIT PA Medic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s v="INFONAVIT PA Medic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s v="INFONAVIT PA Medic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s v="INFONAVIT PA Medic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s v="INFONAVIT PA Medic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s v="INFONAVIT PA Medic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s v="INFONAVIT PA Medic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s v="INFONAVIT PA Medic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s v="INFONAVIT PA Medic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s v="INFONAVIT PA Medic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s v="INFONAVIT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s v="INFONAVIT PA Medico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s v="INFONAVIT PA Medic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s v="INFONAVIT PA Medic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s v="INFONAVIT PA Medic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s v="INFONAVIT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s v="INFONAVIT PA Medic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s v="INFONAVIT PA Medic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s v="INFONAVIT PA Medic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s v="INFONAVIT PA Medic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s v="INFONAVIT PA Medic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s v="INFONAVIT PA Medic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s v="INFONAVIT PA Medic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s v="INFONAVIT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s v="INFONAVIT PA Medic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s v="INFONAVIT PA Medic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s v="INFONAVIT PA Medic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s v="INFONAVIT PA Medic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s v="INFONAVIT PA Medic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s v="INFONAVIT PA Medic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s v="INFONAVIT PA Medic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s v="INFONAVIT PA Medic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s v="INFONAVIT PA Medic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s v="INFONAVIT PA Medic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s v="INFONAVIT PA Medic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s v="INFONAVIT PA Medic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s v="INFONAVIT PA Medic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s v="INFONAVIT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s v="INFONAVIT PA Medico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s v="INFONAVIT PA Medic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s v="INFONAVIT PA Medic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s v="INFONAVIT PA Medic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s v="INFONAVIT PA Medic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s v="INFONAVIT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s v="INFONAVIT PA Medic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s v="INFONAVIT PA Medic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s v="INFONAVIT PA Medic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s v="INFONAVIT PA Medic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s v="INFONAVIT PA Medic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s v="INFONAVIT PA Medic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s v="INFONAVIT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s v="INFONAVIT PA Medic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s v="INFONAVIT PA Medic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s v="INFONAVIT PA Medic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s v="INFONAVIT PA Medic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s v="INFONAVIT PA Medic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s v="INFONAVIT PA Medic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s v="INFONAVIT PA Medic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s v="INFONAVIT PA Medic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s v="INFONAVIT PA Medic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s v="INFONAVIT PA Medic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s v="INFONAVIT PA Medic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s v="INFONAVIT PA Medic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s v="INFONAVIT PA Medic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s v="INFONAVIT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s v="INFONAVIT PA Medico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s v="INFONAVIT PA Medic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s v="INFONAVIT PA Medic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s v="INFONAVIT PA Medic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s v="INFONAVIT PA Medic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s v="INFONAVIT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s v="INFONAVIT PA Medic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s v="INFONAVIT PA Medic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s v="INFONAVIT PA Medic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s v="INFONAVIT PA Medic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s v="INFONAVIT PA Medic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s v="INFONAVIT PA Medic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s v="INFONAVIT PA Medic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s v="INFONAVIT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s v="INFONAVIT PA Medic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s v="INFONAVIT PA Medic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s v="INFONAVIT PA Medic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s v="INFONAVIT PA Medic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s v="INFONAVIT PA Medic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s v="INFONAVIT PA Medic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s v="INFONAVIT PA Medic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s v="INFONAVIT PA Medic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s v="INFONAVIT PA Medic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s v="INFONAVIT PA Medic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s v="INFONAVIT PA Medic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s v="INFONAVIT PA Medic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s v="INFONAVIT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s v="INFONAVIT PA Medico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s v="INFONAVIT PA Medic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s v="INFONAVIT PA Medic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s v="INFONAVIT PA Medic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s v="INFONAVIT PA Medic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s v="INFONAVIT PA Medic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s v="INFONAVIT PA Medic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s v="INFONAVIT PA Medic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s v="INFONAVIT PA Medic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s v="INFONAVIT PA Medico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s v="INFONAVIT PA Medic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s v="INFONAVIT PA Medic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s v="INFONAVIT PA Medic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s v="INFONAVIT PA Medic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s v="INFONAVIT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s v="INFONAVIT PA Medic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s v="INFONAVIT PA Medic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s v="INFONAVIT PA Medic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s v="INFONAVIT PA Medic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s v="INFONAVIT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s v="INFONAVIT PA Medic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s v="INFONAVIT PA Medic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s v="INFONAVIT PA Medic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s v="INFONAVIT PA Medic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s v="INFONAVIT PA Medic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s v="INFONAVIT PA Medic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s v="INFONAVIT PA Medic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s v="INFONAVIT PA Medic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s v="INFONAVIT PA Medic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s v="INFONAVIT PA Medic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s v="INFONAVIT PA Medic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s v="INFONAVIT PA Medic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s v="INFONAVIT PA Medic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s v="INFONAVIT PA Medico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s v="INFONAVIT PA Medico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s v="INFONAVIT PA Medico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s v="INFONAVIT PA Medico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s v="INFONAVIT PA Medico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s v="INFONAVIT PA Medico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s v="INFONAVIT PA Medico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s v="INFONAVIT PA Medico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s v="INFONAVIT PA Medico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s v="INFONAVIT PA Medico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s v="INFONAVIT PA Medico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s v="INFONAVIT PA Medico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s v="INFONAVIT PA Medico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s v="INFONAVIT PA Medico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s v="INFONAVIT PA Medico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s v="INFONAVIT PA Medico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s v="INFONAVIT PA Medico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s v="INFONAVIT PA Medico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s v="INFONAVIT PA Medico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s v="INFONAVIT PA Medico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s v="INFONAVIT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s v="INFONAVIT PA Medico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s v="INFONAVIT PA Medico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s v="INFONAVIT PA Medico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s v="INFONAVIT PA Medico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s v="INFONAVIT PA Medico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s v="INFONAVIT PA Medico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s v="INFONAVIT PA Medico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s v="INFONAVIT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s v="INFONAVIT PA Medico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s v="INFONAVIT PA Medico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s v="INFONAVIT PA Medico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s v="INFONAVIT PA Medico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s v="INFONAVIT PA Medico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s v="INFONAVIT PA Medico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s v="INFONAVIT PA Medico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s v="INFONAVIT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s v="INFONAVIT PA Medico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s v="INFONAVIT PA Medico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s v="INFONAVIT PA Medico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s v="INFONAVIT PA Medico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s v="INFONAVIT PA Medico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s v="INFONAVIT PA Medico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s v="INFONAVIT PA Medico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s v="INFONAVIT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s v="INFONAVIT PA Medico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s v="INFONAVIT PA Medico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s v="INFONAVIT PA Medico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s v="INFONAVIT PA Medic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s v="RCV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s v="RCV PA Medico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s v="RCV PA Medico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s v="RCV PA Medico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s v="RCV PA Medico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s v="RCV PA Medico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s v="RCV PA Medico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s v="RCV PA Medico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s v="RCV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s v="RCV PA Medic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s v="RCV PA Medic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s v="RCV PA Medic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s v="RCV PA Medic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s v="RCV PA Medic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s v="RCV PA Medic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s v="RCV PA Medic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s v="RCV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s v="RCV PA Medic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s v="RCV PA Medic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s v="RCV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s v="RCV PA Medic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s v="RCV PA Medic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s v="RCV PA Medic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s v="RCV PA Medic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s v="RCV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s v="RCV PA Medico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s v="RCV PA Medico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s v="RCV PA Medico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s v="RCV PA Medico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s v="RCV PA Medico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s v="RCV PA Medico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s v="RCV PA Medico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s v="RCV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s v="RCV PA Medic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s v="RCV PA Medic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s v="RCV PA Medic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s v="RCV PA Medic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s v="RCV PA Medic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s v="RCV PA Medic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s v="RCV PA Medic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s v="RCV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s v="RCV PA Medic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s v="RCV PA Medic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s v="RCV PA Medic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s v="RCV PA Medic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s v="RCV PA Medic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s v="RCV PA Medic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s v="RCV PA Medic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s v="RCV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s v="RCV PA Medico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s v="RCV PA Medico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s v="RCV PA Medico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s v="RCV PA Medico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s v="RCV PA Medico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s v="RCV PA Medico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s v="RCV PA Medico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s v="RCV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s v="RCV PA Medic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s v="RCV PA Medic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s v="RCV PA Medic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s v="RCV PA Medic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s v="RCV PA Medic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s v="RCV PA Medic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s v="RCV PA Medic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s v="RCV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s v="RCV PA Medic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s v="RCV PA Medic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s v="RCV PA Medic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s v="RCV PA Medic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s v="RCV PA Medic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s v="RCV PA Medic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s v="RCV PA Medic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s v="RCV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s v="RCV PA Medico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s v="RCV PA Medico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s v="RCV PA Medico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s v="RCV PA Medico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s v="RCV PA Medico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s v="RCV PA Medico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s v="RCV PA Medico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s v="RCV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s v="RCV PA Medic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s v="RCV PA Medic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s v="RCV PA Medic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s v="RCV PA Medic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s v="RCV PA Medic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s v="RCV PA Medic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s v="RCV PA Medic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s v="RCV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s v="RCV PA Medic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s v="RCV PA Medic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s v="RCV PA Medic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s v="RCV PA Medic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s v="RCV PA Medic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s v="RCV PA Medic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s v="RCV PA Medic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s v="RCV PA Medico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s v="RCV PA Medico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s v="RCV PA Medico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s v="RCV PA Medico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s v="RCV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s v="RCV PA Medic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s v="RCV PA Medic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s v="RCV PA Medic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s v="RCV PA Medic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s v="RCV PA Medic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s v="RCV PA Medic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s v="RCV PA Medic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s v="RCV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s v="RCV PA Medic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s v="RCV PA Medic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s v="RCV PA Medic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s v="RCV PA Medic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s v="RCV PA Medic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s v="RCV PA Medic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s v="RCV PA Medic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s v="RCV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s v="RCV PA Medico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s v="RCV PA Medico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s v="RCV PA Medico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s v="RCV PA Medico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s v="RCV PA Medico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s v="RCV PA Medico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s v="RCV PA Medico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s v="RCV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s v="RCV PA Medic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s v="RCV PA Medic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s v="RCV PA Medic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s v="RCV PA Medic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s v="RCV PA Medic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s v="RCV PA Medic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s v="RCV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s v="RCV PA Medic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s v="RCV PA Medic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s v="RCV PA Medic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s v="RCV PA Medic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s v="RCV PA Medic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s v="RCV PA Medic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s v="RCV PA Medic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s v="RCV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s v="RCV PA Medico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s v="RCV PA Medico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s v="RCV PA Medico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s v="RCV PA Medico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s v="RCV PA Medico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s v="RCV PA Medico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s v="RCV PA Medico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s v="RCV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s v="RCV PA Medic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s v="RCV PA Medic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s v="RCV PA Medic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s v="RCV PA Medic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s v="RCV PA Medic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s v="RCV PA Medic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s v="RCV PA Medic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s v="RCV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s v="RCV PA Medic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s v="RCV PA Medic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s v="RCV PA Medic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s v="RCV PA Medic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s v="RCV PA Medic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s v="RCV PA Medic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s v="RCV PA Medico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s v="RCV PA Medico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s v="RCV PA Medico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s v="RCV PA Medico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s v="RCV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s v="RCV PA Medic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s v="RCV PA Medic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s v="RCV PA Medic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s v="RCV PA Medic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s v="RCV PA Medic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s v="RCV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s v="RCV PA Medic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s v="RCV PA Medic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s v="RCV PA Medic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s v="RCV PA Medic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s v="RCV PA Medic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s v="RCV PA Medic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s v="RCV PA Medic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s v="RCV PA Medic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s v="RCV PA Medic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s v="RCV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s v="RCV PA Medic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s v="RCV PA Medic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s v="RCV PA Medic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s v="RCV PA Medic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s v="RCV PA Medic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s v="RCV PA Medic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s v="RCV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s v="RCV PA Medico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s v="RCV PA Medico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s v="RCV PA Medico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s v="RCV PA Medico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s v="RCV PA Medico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s v="RCV PA Medico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s v="RCV PA Medico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s v="RCV PA Medic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s v="RCV PA Medic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s v="RCV PA Medic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s v="RCV PA Medic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s v="RCV PA Medic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s v="RCV PA Medic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s v="RCV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s v="RCV PA Medic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s v="RCV PA Medic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s v="RCV PA Medic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s v="RCV PA Medic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s v="RCV PA Medic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s v="RCV PA Medico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s v="RCV PA Medico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s v="RCV PA Medico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s v="RCV PA Medico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s v="RCV PA Medico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s v="RCV PA Medic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s v="RCV PA Medic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s v="RCV PA Medic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s v="RCV PA Medic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s v="RCV PA Medic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s v="RCV PA Medic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s v="RCV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s v="RCV PA Medic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s v="RCV PA Medic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s v="RCV PA Medic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s v="RCV PA Medic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s v="RCV PA Medico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s v="RCV PA Medico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s v="RCV PA Medico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s v="RCV PA Medico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s v="RCV PA Medico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s v="RCV PA Medico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s v="RCV PA Medico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s v="RCV PA Medic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s v="RCV PA Medic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s v="RCV PA Medic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s v="RCV PA Medic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s v="RCV PA Medic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s v="RCV PA Medic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s v="RCV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s v="RCV PA Medic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s v="RCV PA Medic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s v="RCV PA Medic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s v="RCV PA Medic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s v="RCV PA Medic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s v="RCV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s v="RCV PA Medico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s v="RCV PA Medico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s v="RCV PA Medico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s v="RCV PA Medico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s v="RCV PA Medico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s v="RCV PA Medico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s v="RCV PA Medico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s v="RCV PA Medic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s v="RCV PA Medic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s v="RCV PA Medic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s v="RCV PA Medic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s v="RCV PA Medic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s v="RCV PA Medic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s v="RCV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s v="RCV PA Medic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s v="RCV PA Medic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s v="RCV PA Medic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s v="RCV PA Medic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s v="RCV PA Medic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s v="RCV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s v="RCV PA Medico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s v="RCV PA Medico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s v="RCV PA Medico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s v="RCV PA Medico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s v="RCV PA Medico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s v="RCV PA Medico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s v="RCV PA Medico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s v="RCV PA Medic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s v="RCV PA Medic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s v="RCV PA Medic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s v="RCV PA Medic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s v="RCV PA Medic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s v="RCV PA Medic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s v="RCV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s v="RCV PA Medic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s v="RCV PA Medic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s v="RCV PA Medic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s v="RCV PA Medic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s v="RCV PA Medic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s v="RCV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s v="RCV PA Medico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s v="RCV PA Medico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s v="RCV PA Medico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s v="RCV PA Medico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s v="RCV PA Medico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s v="RCV PA Medico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s v="RCV PA Medico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s v="RCV PA Medic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s v="RCV PA Medic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s v="RCV PA Medic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s v="RCV PA Medic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s v="RCV PA Medic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s v="RCV PA Medic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s v="RCV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s v="RCV PA Medic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s v="RCV PA Medic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s v="RCV PA Medic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s v="RCV PA Medic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s v="RCV PA Medic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s v="RCV PA Medic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s v="RCV PA Medic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s v="RCV PA Medic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s v="RCV PA Medic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s v="RCV PA Medic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s v="RCV PA Medic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s v="RCV PA Medic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s v="RCV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s v="RCV PA Medico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s v="RCV PA Medico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s v="RCV PA Medico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s v="RCV PA Medico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s v="RCV PA Medic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s v="RCV PA Medic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s v="RCV PA Medic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s v="RCV PA Medic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s v="RCV PA Medic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s v="RCV PA Medic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s v="ID Energía Eléctrica GV1 - PTA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s v="ID Energía Eléctrica GV1 - PTA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s v="ID Energía Eléctrica AVI San Juan (general)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s v="ID Energía Eléctrica AVI San Juan (bomba)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s v="ID Energía Eléctrica AVI San Juan (bomba)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s v="ID Energía Electrica GV1-PTA 2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s v="ID Energía Electrica GV1-PTA 2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s v="ID Gasolina Chevrolet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s v="ID Gasolina Chevrolet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s v="ID Gasolina Ranger Roja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s v="ID Gasolina Moto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s v="ID Gasolina Moto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s v="ID Diesel Tractor PTA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s v="ID Diesel Tractor PTA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s v="ID Diesel Dina 885DP9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s v="ID Diesel Dina 885DP9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s v="ID Diesel Tractor Chico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s v="ID Diesel Tractor Chico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s v="Depreciación Naves de Postura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s v="ID Telefonia Celular AVI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s v="ID Telefonia Celular PTA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s v="ID Telefonia Celular PTA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s v="ID Gasolina Mercedes 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s v="ID Gasolina Mercedes 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s v="Depreciacion Semanal De Gallinas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s v="ID Gasolina Toyota Blanca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s v="ID Gasolina Minicargador JU20102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s v="ID Gasolina Minicargador JU20102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s v="ID Gasolina Minicargador JU20102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s v="ID Gasolina Minicargador JU20102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s v="ID Gasolina Minicargador JU20102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s v="ID Gasolina Minicargador JU20102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s v="ID Gasolina Minicargador JU20102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s v="ID Gasolina Minicargador JU20102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s v="ID Gasolina Minicargador JU20102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s v="ID Gasolina Minicargador JU20102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s v="ID Gasolina Minicargador JU20102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s v="ID Gasolina Minicargador JU20102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s v="ID Gasolina Minicargador JU20102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s v="ID Gasolina Minicargador JU20102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s v="ID Energía Eléctrica GV1 - PTA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s v="ID Energía Eléctrica GV1 - PTA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s v="ID Energía Eléctrica GV1 - PTA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s v="ID Energía Eléctrica GV1 - PTA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s v="ID Energía Eléctrica GV1 - PTA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s v="ID Energía Eléctrica GV1 - PTA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s v="ID Energía Eléctrica GV1 - PTA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s v="ID Energía Eléctrica GV1 -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s v="ID Energía Eléctrica GV1 - PTA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s v="ID Energía Eléctrica GV1 - PTA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s v="ID Energía Eléctrica GV1 - PTA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s v="ID Energía Eléctrica GV1 - PTA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s v="ID Energía Eléctrica GV1 - PTA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s v="ID Energía Eléctrica GV1 - PTA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s v="ID Energía Eléctrica GV1 - PTA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s v="ID Energía Eléctrica GV1 - PTA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s v="ID Energía Eléctrica GV1 - PTA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s v="ID Energía Eléctrica GV1 -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s v="ID Energía Eléctrica GV1 - PTA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s v="ID Energía Eléctrica GV1 - PTA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s v="ID Energía Eléctrica GV1 - PTA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s v="ID Energía Eléctrica GV1 - PTA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s v="ID Energía Eléctrica GV1 - PTA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s v="ID Energía Eléctrica GV1 - PTA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s v="ID Energía Eléctrica GV1 - PTA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s v="ID Energía Eléctrica GV1 - PTA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s v="ID Energía Eléctrica GV1 - PTA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s v="ID Energía Eléctrica GV1 -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s v="ID Energía Eléctrica GV1 - PTA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s v="ID Energía Eléctrica GV1 - PTA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s v="ID Energía Eléctrica GV1 - PTA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s v="ID Energía Eléctrica GV1 - PTA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s v="ID Energía Eléctrica GV1 - PTA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s v="ID Energía Eléctrica GV1 - PTA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s v="ID Energía Eléctrica GV1 - PTA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s v="ID Energía Eléctrica GV1 - PTA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s v="ID Energía Eléctrica GV1 - PTA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s v="ID Energía Eléctrica GV1 -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s v="ID Energía Eléctrica GV1 - PTA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s v="ID Energía Eléctrica GV1 - PTA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s v="ID Energía Eléctrica GV1 - PTA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s v="ID Energía Eléctrica GV1 - PTA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s v="ID Energía Eléctrica GV1 -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s v="ID Energía Eléctrica GV1 - PTA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s v="ID Energía Eléctrica GV1 - PTA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s v="ID Energía Eléctrica GV1 - PTA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s v="ID Energía Eléctrica GV1 - PTA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s v="ID Energía Eléctrica GV1 - PTA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s v="ID Energía Eléctrica GV1 - PTA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s v="ID Energía Eléctrica GV1 - PTA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s v="ID Energía Eléctrica GV1 - PTA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s v="ID Energía Eléctrica GV1 - PTA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s v="ID Energía Eléctrica GV1 -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s v="ID Energía Eléctrica GV1 - PTA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s v="ID Energía Eléctrica GV1 - PTA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s v="ID Energía Eléctrica GV1 - PTA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s v="ID Energía Eléctrica GV1 - PTA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s v="ID Energía Eléctrica GV1 - PTA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s v="ID Energía Eléctrica GV1 - PTA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s v="ID Energía Eléctrica GV1 - PTA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s v="ID Energía Eléctrica GV1 - PTA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s v="ID Energía Eléctrica GV1 - PTA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s v="ID Energía Eléctrica GV1 - PTA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s v="ID Energía Eléctrica GV1 - PTA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s v="ID Energía Eléctrica GV1 -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s v="ID Energía Eléctrica GV1 - PTA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s v="ID Energía Eléctrica GV1 - PTA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s v="ID Energía Eléctrica GV1 - PTA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s v="ID Energía Eléctrica GV1 - PTA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s v="ID Energía Eléctrica GV1 - PTA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s v="ID Energía Eléctrica GV1 - PTA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s v="ID Energía Eléctrica GV1 - PTA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s v="ID Energía Eléctrica GV1 - PTA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s v="ID Energía Eléctrica GV1 - PTA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s v="ID Energía Eléctrica GV1 -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s v="ID Energía Eléctrica GV1 - PTA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s v="ID Energía Eléctrica GV1 - PTA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s v="ID Energía Eléctrica GV1 - PTA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s v="ID Energía Eléctrica GV1 - PTA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s v="ID Energía Eléctrica GV1 - PTA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s v="ID Energía Eléctrica GV1 - PTA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s v="ID Energía Eléctrica GV1 - PTA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s v="ID Energía Eléctrica GV1 - PTA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s v="ID Energía Eléctrica GV1 - PTA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s v="ID Energía Eléctrica GV1 - PTA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s v="ID Energía Eléctrica GV1 - PTA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s v="ID Energía Eléctrica GV1 - PTA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s v="ID Energía Eléctrica GV1 - PTA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s v="ID Energía Eléctrica GV1 - PTA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s v="ID Energía Eléctrica GV1 - PTA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s v="ID Energía Eléctrica GV1 - PTA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s v="ID Energía Eléctrica GV1 - PTA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s v="ID Energía Eléctrica GV1 - PTA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s v="ID Energía Eléctrica GV1 - PTA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s v="ID Energía Eléctrica GV1 - PTA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s v="ID Energía Eléctrica GV1 - PTA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s v="ID Energía Eléctrica GV1 - PTA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s v="ID Energía Eléctrica GV1 - PTA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s v="ID Energía Eléctrica GV1 - PTA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s v="ID Energía Eléctrica GV1 - PTA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s v="ID Energía Eléctrica GV1 - PTA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s v="ID Energía Eléctrica GV1 - PTA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s v="ID Energía Eléctrica GV1 - PTA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s v="ID Energía Eléctrica GV1 - PTA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s v="ID Energía Eléctrica GV1 - PTA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s v="ID Energía Eléctrica GV1 - PTA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s v="ID Energía Eléctrica GV1 - PTA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s v="ID Energía Eléctrica GV1 - PTA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s v="ID Energía Eléctrica GV1 - PTA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s v="ID Energía Eléctrica GV1 - PTA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s v="ID Energía Eléctrica GV1 - PTA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s v="ID Energía Eléctrica GV1 - PTA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s v="ID Energía Eléctrica GV1 - PTA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s v="ID Energía Eléctrica GV1 - PTA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s v="ID Energía Eléctrica GV1 - PTA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s v="ID Energía Eléctrica GV1 - PTA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s v="ID Energía Eléctrica GV1 - PTA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s v="ID Energía Eléctrica GV1 - PTA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s v="ID Energía Eléctrica GV1 - PTA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s v="ID Energía Eléctrica GV1 - PTA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s v="ID Energía Eléctrica GV1 - PTA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s v="ID Energía Eléctrica GV1 - PTA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s v="ID Energía Eléctrica GV1 - PTA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s v="ID Energía Eléctrica GV1 - PTA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s v="ID Energía Eléctrica GV1 - PTA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s v="ID Energía Eléctrica GV1 - PTA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s v="ID Energía Eléctrica GV1 - PTA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s v="ID Energía Eléctrica GV1 - PTA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s v="ID Energía Eléctrica GV1 - PTA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s v="ID Energía Eléctrica GV1 - PTA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s v="ID Energía Eléctrica GV1 - PTA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s v="ID Energía Eléctrica GV1 - PTA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s v="ID Energía Eléctrica GV1 - PTA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s v="ID Energía Eléctrica GV1 - PTA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s v="ID Energía Eléctrica GV1 - PTA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s v="ID Energía Eléctrica GV1 - PTA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s v="ID Energía Eléctrica GV1 - PTA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s v="ID Energía Eléctrica GV1 - PTA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s v="ID Energía Eléctrica GV1 - PTA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s v="ID Energía Eléctrica GV1 - PTA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s v="ID Energía Eléctrica GV1 - PTA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s v="ID Energía Eléctrica GV1 - PTA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s v="ID Energía Eléctrica GV1 - PTA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s v="ID Energía Eléctrica GV1 - PTA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s v="ID Energía Eléctrica GV1 - PTA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s v="ID Energía Eléctrica GV1 - PTA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s v="ID Energía Eléctrica GV1 - PTA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s v="ID Energía Eléctrica GV1 - PTA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s v="ID Energía Eléctrica GV1 - PTA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s v="ID Energía Eléctrica GV1 - PTA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s v="ID Energía Eléctrica GV1 - PTA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s v="ID Energía Eléctrica GV1 - PTA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s v="ID Energía Eléctrica GV1 - PTA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s v="ID Energía Eléctrica GV1 - PTA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s v="ID Energía Eléctrica GV1 - PTA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s v="ID Energía Eléctrica GV1 - PTA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s v="ID Energía Eléctrica GV1 - PTA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s v="ID Energía Eléctrica GV1 - PTA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s v="ID Energía Eléctrica GV1 - PTA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s v="ID Energía Eléctrica GV1 - PTA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s v="ID Energía Eléctrica GV1 - PTA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s v="ID Energía Eléctrica GV1 - PTA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s v="ID Energía Eléctrica GV1 - PTA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s v="ID Energía Eléctrica GV1 - PTA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s v="ID Energía Eléctrica GV1 - PTA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s v="ID Energía Eléctrica GV1 - PTA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s v="ID Energía Eléctrica GV1 - PTA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s v="ID Energía Eléctrica GV1 - PTA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s v="ID Energía Eléctrica GV1 - PTA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s v="ID Energía Eléctrica GV1 - PTA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s v="ID Energía Eléctrica GV1 - PTA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s v="ID Energía Eléctrica GV1 - PTA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s v="ID Energía Eléctrica GV1 - PTA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s v="ID Energía Eléctrica GV1 - PTA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s v="ID Energía Eléctrica GV1 - PTA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s v="ID Energía Eléctrica GV1 - PTA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s v="ID Energía Eléctrica GV1 - PTA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s v="ID Energía Eléctrica GV1 - PTA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s v="ID Energía Eléctrica GV1 - PTA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s v="ID Energía Eléctrica GV1 - PTA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s v="ID Energía Eléctrica GV1 - PTA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s v="ID Energía Eléctrica GV1 - PTA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s v="ID Energía Eléctrica GV1 - PTA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s v="ID Energía Eléctrica GV1 - PTA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s v="ID Energía Eléctrica GV1 - PTA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s v="ID Energía Eléctrica GV1 - PTA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s v="ID Energía Eléctrica GV1 - PTA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s v="ID Energía Eléctrica GV1 - PTA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s v="ID Energía Eléctrica GV1 - PTA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s v="ID Energía Eléctrica GV1 - PTA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s v="ID Energía Eléctrica GV1 - PTA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s v="ID Energía Eléctrica GV1 - PTA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s v="ID Energía Eléctrica GV1 - PTA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s v="ID Energía Eléctrica GV1 - PTA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s v="ID Energía Eléctrica GV1 - PTA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s v="ID Energía Eléctrica GV1 - PTA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s v="ID Energía Eléctrica GV1 - PTA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s v="ID Energía Eléctrica GV1 - PTA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s v="ID Energía Eléctrica GV1 - PTA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s v="ID Energía Eléctrica GV1 - PTA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s v="ID Energía Eléctrica GV1 - PTA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s v="ID Energía Eléctrica GV1 - PTA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s v="ID Energía Eléctrica GV1 - PTA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s v="ID Energía Eléctrica GV1 - PTA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s v="ID Energía Eléctrica GV1 - PTA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s v="ID Energía Eléctrica GV1 - PTA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s v="ID Energía Eléctrica GV1 - PTA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s v="ID Energía Eléctrica GV1 - PTA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s v="ID Energía Eléctrica GV1 - PTA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s v="ID Energía Eléctrica GV1 - PTA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s v="ID Energía Eléctrica GV1 - PTA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s v="ID Energía Eléctrica GV1 - PTA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s v="ID Energía Eléctrica GV1 - PTA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s v="ID Energía Eléctrica GV1 - PTA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s v="ID Energía Eléctrica GV1 - PTA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s v="ID Energía Eléctrica GV1 - PTA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s v="ID Energía Eléctrica GV1 - PTA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s v="ID Energía Eléctrica GV1 - PTA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s v="ID Energía Eléctrica GV1 - PTA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s v="ID Energía Eléctrica GV1 - PTA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s v="ID Energía Eléctrica GV1 - PTA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s v="ID Energía Eléctrica GV1 - PTA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s v="ID Energía Eléctrica GV1 - PTA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s v="ID Energía Eléctrica GV1 - PTA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s v="ID Energía Eléctrica GV1 - PTA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s v="ID Energía Eléctrica GV1 - PTA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s v="ID Energía Eléctrica GV1 - PTA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s v="ID Energía Eléctrica GV1 - PTA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s v="ID Energía Eléctrica GV1 - PTA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s v="ID Energía Eléctrica GV1 - PTA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s v="ID Energía Eléctrica GV1 - PTA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s v="ID Energía Eléctrica GV1 - PTA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s v="ID Energía Eléctrica GV1 - PTA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s v="ID Energía Eléctrica GV1 - PTA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s v="ID Energía Eléctrica GV1 - PTA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s v="ID Energía Eléctrica GV1 - PTA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s v="ID Energía Eléctrica GV1 - PTA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s v="ID Energía Eléctrica GV1 - PTA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s v="ID Energía Eléctrica GV1 - PTA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s v="ID Energía Eléctrica GV1 - PTA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s v="ID Energía Eléctrica GV1 - PTA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s v="ID Energía Eléctrica GV1 - PTA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s v="ID Energía Eléctrica GV1 - PTA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s v="ID Energía Eléctrica GV1 - PTA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s v="ID Energía Eléctrica GV1 - PTA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s v="ID Energía Eléctrica GV1 - PTA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s v="ID Energía Eléctrica GV1 - PTA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s v="ID Energía Eléctrica GV1 - PTA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s v="ID Energía Eléctrica GV1 - PTA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s v="ID Energía Eléctrica GV1 - PTA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s v="ID Energía Eléctrica GV1 - PTA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s v="ID Energía Eléctrica GV1 - PTA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s v="ID Energía Eléctrica GV1 - PTA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s v="ID Energía Eléctrica GV1 - PTA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s v="ID Energía Eléctrica GV1 - PTA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s v="ID Energía Eléctrica GV1 - PTA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s v="ID Energía Eléctrica GV1 - PTA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s v="ID Energía Eléctrica GV1 - PTA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s v="ID Energía Eléctrica GV1 - PTA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s v="ID Energía Eléctrica GV1 - PTA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s v="ID Energía Eléctrica GV1 - PTA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s v="ID Energía Eléctrica GV1 - PTA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s v="ID Energía Eléctrica GV1 - PTA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s v="ID Energía Eléctrica GV1 - PTA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s v="ID Energía Eléctrica GV1 - PTA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s v="ID Energía Eléctrica GV1 - PTA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s v="ID Energía Eléctrica GV1 - PTA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s v="ID Energía Eléctrica GV1 - PTA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s v="ID Energía Eléctrica GV1 - PTA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s v="ID Energía Eléctrica GV1 - PTA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s v="ID Energía Eléctrica GV1 - PTA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s v="ID Energía Eléctrica GV1 - PTA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s v="ID Energía Eléctrica GV1 - PTA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s v="ID Energía Eléctrica GV1 - PTA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s v="ID Energía Eléctrica GV1 - PTA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s v="ID Energía Eléctrica GV1 - PTA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s v="ID Energía Eléctrica GV1 - PTA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s v="ID Energía Eléctrica GV1 - PTA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s v="ID Energía Eléctrica GV1 - PTA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s v="ID Energía Eléctrica GV1 - PTA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s v="ID Energía Eléctrica GV1 - PTA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s v="ID Energía Eléctrica GV1 - PTA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s v="ID Energía Eléctrica GV1 - PTA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s v="ID Energía Eléctrica GV1 - PTA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s v="ID Energía Eléctrica GV1 - PTA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s v="ID Energía Eléctrica GV1 - PTA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s v="ID Energía Eléctrica GV1 - PTA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s v="ID Energía Eléctrica GV1 - PTA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s v="ID Energía Eléctrica GV1 - PTA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s v="ID Energía Eléctrica GV1 - PTA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s v="ID Energía Eléctrica GV1 - PTA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s v="ID Energía Eléctrica GV1 - PTA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s v="ID Energía Eléctrica GV1 - PTA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s v="ID Energía Eléctrica GV1 - PTA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s v="ID Energía Eléctrica GV1 - PTA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s v="ID Energía Eléctrica GV1 - PTA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s v="ID Energía Eléctrica GV1 - PTA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s v="ID Energía Eléctrica GV1 - PTA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s v="ID Energía Eléctrica GV1 - PTA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s v="ID Energía Eléctrica GV1 - PTA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s v="ID Energía Eléctrica GV1 - PTA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s v="ID Energía Eléctrica GV1 - PTA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s v="ID Energía Eléctrica GV1 - PTA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s v="ID Energía Eléctrica GV1 - PTA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s v="ID Energía Eléctrica GV1 - PTA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s v="ID Energía Eléctrica GV1 - PTA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s v="ID Energía Eléctrica GV1 - PTA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s v="ID Energía Eléctrica GV1 - PTA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s v="ID Energía Eléctrica GV1 - PTA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s v="ID Energía Eléctrica GV1 - PTA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s v="ID Energía Eléctrica GV1 - PTA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s v="ID Energía Eléctrica GV1 - PTA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s v="ID Energía Eléctrica GV1 - PTA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s v="ID Energía Eléctrica GV1 - PTA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s v="ID Energía Eléctrica GV1 - PTA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s v="ID Energía Eléctrica GV1 - PTA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s v="ID Energía Eléctrica GV1 - PTA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s v="ID Energía Eléctrica GV1 - PTA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s v="ID Energía Eléctrica GV1 - PTA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s v="ID Energía Eléctrica GV1 - PTA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s v="ID Energía Eléctrica GV1 - PTA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s v="ID Energía Eléctrica GV1 - PTA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s v="ID Energía Eléctrica GV1 - PTA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s v="ID Energía Eléctrica GV1 - PTA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s v="ID Energía Eléctrica GV1 - PTA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s v="ID Energía Eléctrica GV1 - PTA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s v="ID Energía Eléctrica GV1 - PTA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s v="ID Energía Eléctrica GV1 - PTA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s v="ID Energía Eléctrica GV1 - PTA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s v="ID Energía Eléctrica GV1 - PTA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s v="ID Energía Eléctrica GV1 - PTA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s v="ID Energía Eléctrica GV1 - PTA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s v="ID Energía Eléctrica GV1 - PTA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s v="ID Energía Eléctrica GV1 - PTA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s v="ID Energía Eléctrica GV1 - PTA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s v="ID Energía Eléctrica GV1 - PTA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s v="ID Energía Eléctrica GV1 - PTA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s v="ID Energía Eléctrica GV1 - PTA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s v="ID Energía Eléctrica GV1 - PTA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s v="ID Energía Eléctrica GV1 - PTA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s v="ID Energía Eléctrica GV1 - PTA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s v="ID Energía Eléctrica GV1 - PTA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s v="ID Energía Eléctrica GV1 - PTA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s v="ID Energía Eléctrica GV1 - PTA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s v="ID Energía Eléctrica GV1 - PTA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s v="ID Energía Eléctrica GV1 - PTA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s v="ID Energía Eléctrica GV1 - PTA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s v="ID Energía Eléctrica GV1 - PTA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s v="ID Energía Eléctrica GV1 - PTA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s v="ID Energía Eléctrica GV1 - PTA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s v="ID Gasolina Nissan Urban JRY6782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s v="ID Gasolina Nissan Urban JRY6782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s v="ID Gasolina Nissan Urban JRY6782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s v="ID Gasolina Nissan Urban JRY6782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s v="ID Gasolina Nissan Urban JRY6782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s v="ID Gasolina Nissan Urban JRY6782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s v="ID Gasolina Nissan Urban JRY6782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s v="ID Gasolina Nissan Urban JRY6782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s v="ID Gasolina Nissan Urban JRY6782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s v="ID Gasolina Nissan Urban JRY6782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s v="ID Gasolina Nissan Urban JRY6782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s v="ID Gasolina Nissan Urban JRY6782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s v="ID Gasolina Nissan Urban JRY6782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s v="ID Gasolina Nissan Urban JRY6782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s v="ID Gasolina Nissan Urban JRY6782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s v="ID Gasolina Nissan Urban JRY6782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s v="ID Gasolina Nissan Urban JRY6782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s v="ID Gasolina Nissan Urban JRY6782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s v="ID Gasolina Nissan Urban JRY6782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s v="ID Gasolina Nissan Urban JRY6782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s v="ID Gasolina Nissan Urban JRY6782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s v="ID Gasolina Nissan Urban JRY6782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s v="ID Gasolina Nissan Urban JRY6782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s v="ID Gasolina Nissan Urban JRY6782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s v="ID Gasolina Nissan Urban JRY6782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s v="ID Gasolina Nissan Urban JRY6782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s v="ID Gasolina Nissan Urban JRY6782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s v="ID Gasolina Nissan Urban JRY6782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s v="ID Gasolina Nissan Urban JRY6782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s v="ID Gasolina Nissan Urban JRY6782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s v="ID Gasolina Nissan Urban JRY6782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s v="ID Gasolina Nissan Urban JRY6782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s v="ID Gasolina Nissan Urban JRY6782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s v="ID Gasolina Nissan Urban JRY6782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s v="ID Gasolina Nissan Urban JRY6782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s v="ID Gasolina Nissan Urban JRY6782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s v="ID Gasolina Nissan Urban JRY6782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s v="ID Gasolina Nissan Urban JRY6782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s v="ID Gasolina Nissan Urban JRY6782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s v="ID Gasolina Nissan Urban JRY6782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s v="ID Gasolina Nissan Urban JRY6782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s v="ID Gasolina Nissan Urban JRY6782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s v="ID Gasolina Nissan Urban JRY6782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s v="ID Gasolina Nissan Urban JRY6782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s v="ID Gasolina Nissan Urban JRY6782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s v="ID Gasolina Nissan Urban JRY6782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s v="ID Gasolina Nissan Urban JRY6782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s v="ID Gasolina Nissan Urban JRY6782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s v="ID Gasolina Nissan Urban JRY6782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s v="ID Gasolina Nissan Urban JRY6782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s v="ID Gasolina Nissan Urban JRY6782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s v="ID Gasolina Nissan Urban JRY6782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s v="ID Gasolina Nissan Urban JRY6782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s v="ID Gasolina Nissan Urban JRY6782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s v="ID Gasolina Nissan Urban JRY6782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s v="ID Gasolina Nissan Urban JRY6782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s v="ID Energía Eléctrica AVI San Juan (general)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s v="ID Energía Eléctrica AVI San Juan (general)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s v="ID Energía Eléctrica AVI San Juan (general)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s v="ID Energía Eléctrica AVI San Juan (general)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s v="ID Energía Eléctrica AVI San Juan (general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s v="ID Energía Eléctrica AVI San Juan (general)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s v="ID Energía Eléctrica AVI San Juan (general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s v="ID Energía Eléctrica AVI San Juan (general)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s v="ID Energía Eléctrica AVI San Juan (general)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s v="ID Energía Eléctrica AVI San Juan (general)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s v="ID Energía Eléctrica AVI San Juan (general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s v="ID Energía Eléctrica AVI San Juan (general)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s v="ID Energía Eléctrica AVI San Juan (general)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s v="ID Energía Eléctrica AVI San Juan (general)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s v="ID Energía Eléctrica AVI San Juan (general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s v="ID Energía Eléctrica AVI San Juan (general)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s v="ID Energía Eléctrica AVI San Juan (general)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s v="ID Energía Eléctrica AVI San Juan (general)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s v="ID Energía Eléctrica AVI San Juan (general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s v="ID Energía Eléctrica AVI San Juan (general)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s v="ID Energía Eléctrica AVI San Juan (general)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s v="ID Energía Eléctrica AVI San Juan (general)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s v="ID Energía Eléctrica AVI San Juan (general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s v="ID Energía Eléctrica AVI San Juan (general)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s v="ID Energía Eléctrica AVI San Juan (general)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s v="ID Energía Eléctrica AVI San Juan (general)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s v="ID Energía Eléctrica AVI San Juan (general)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s v="ID Energía Eléctrica AVI San Juan (general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s v="ID Energía Eléctrica Avicol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s v="ID Energía Eléctrica Avicola San Pedro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s v="ID Energía Eléctrica Avicol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s v="ID Energía Eléctrica Avicola San Pedro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s v="ID Energía Eléctrica Avicol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s v="ID Energía Eléctrica Avicola San Pedro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s v="ID Energía Eléctrica Avicola San Pedro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s v="ID Energía Eléctrica Avicol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s v="ID Energía Eléctrica Avicola San Pedro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s v="ID Energía Eléctrica Avicola San Pedro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s v="ID Energía Eléctrica Avicol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s v="ID Energía Eléctrica Avicola San Pedro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s v="ID Energía Eléctrica Avicola San Pedro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s v="ID Energía Eléctrica Avicol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s v="ID Energía Eléctrica Avicola San Pedro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s v="ID Energía Eléctrica Avicola San Pedro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s v="ID Energía Eléctrica Avicol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s v="ID Energía Eléctrica Avicola San Pedro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s v="ID Energía Eléctrica Avicol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s v="ID Energía Eléctrica Avicola San Pedro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s v="ID Energía Eléctrica Avicol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s v="ID Energía Eléctrica Avicola San Pedro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s v="ID Energía Eléctrica AVI San Juan (bomba)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s v="ID Energía Eléctrica AVI San Juan (bomba)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s v="ID Energía Eléctrica AVI San Juan (bomba)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s v="ID Energía Electrica GV1-PTA 2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s v="ID Energía Electrica GV1-PTA 2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s v="ID Energía Electrica GV1-PTA 2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s v="ID Energía Electrica GV1-PTA 2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s v="ID Energía Electrica GV1-PTA 2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s v="ID Energía Electrica GV1-PTA 2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s v="ID Energía Electrica GV1-PTA 2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s v="ID Energía Electrica GV1-PTA 2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s v="ID Energía Electrica GV1-PTA 2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s v="ID Energía Electrica GV1-PTA 2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s v="ID Energía Electrica GV1-PTA 2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s v="ID Energía Electrica GV1-PTA 2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s v="ID Energía Electrica GV1-PTA 2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s v="ID Energía Electrica GV1-PTA 2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s v="ID Energía Electrica GV1-PTA 2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s v="ID Energía Electrica GV1-PTA 2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s v="ID Energía Electrica GV1-PTA 2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s v="ID Energía Electrica GV1-PTA 2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s v="ID Energía Electrica GV1-PTA 2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s v="ID Energía Electrica GV1-PTA 2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s v="ID Energía Electrica GV1-PTA 2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s v="ID Energía Electrica GV1-PTA 2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s v="ID Energía Electrica GV1-PTA 2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s v="ID Energía Electrica GV1-PTA 2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s v="ID Energía Electrica GV1-PTA 2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s v="ID Energía Electrica GV1-PTA 2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s v="ID Energía Electrica GV1-PTA 2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s v="ID Energía Electrica GV1-PTA 2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s v="ID Energía Electrica GV1-PTA 2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s v="ID Energía Electrica GV1-PTA 2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s v="ID Energía Electrica GV1-PTA 2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s v="ID Energía Electrica GV1-PTA 2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s v="ID Energía Electrica GV1-PTA 2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s v="ID Energía Electrica GV1-PTA 2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s v="ID Energía Electrica GV1-PTA 2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s v="ID Energía Electrica GV1-PTA 2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s v="ID Energía Electrica GV1-PTA 2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s v="ID Energía Electrica GV1-PTA 2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s v="ID Energía Electrica GV1-PTA 2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s v="ID Gasolina Nissan Urban JRY6782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s v="ID Gasolina Nissan Urban JRY6782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s v="ID Gasolina Nissan Urban JRY6782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s v="ID Gasolina Nissan Urban JRY6782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s v="ID Gasolina Nissan Urban JRY6782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s v="ID Gasolina Nissan Urban JRY6782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s v="ID Gasolina Nissan Urban JRY6782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s v="ID Gasolina Nissan Urban JRY6782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s v="ID Gasolina Nissan Urban JRY6782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s v="ID Gasolina Nissan Urban JRY6782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s v="ID Gasolina Nissan Urban JRY6782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s v="ID Gasolina Nissan Urban JRY6782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s v="ID Gasolina Nissan Urban JRY6782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s v="ID Gasolina Nissan Urban JRY6782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s v="ID Gasolina Nissan Urban JRY6782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s v="ID Gasolina Nissan Urban JRY6782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s v="ID Gasolina Nissan Urban JRY6782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s v="ID Gasolina Nissan Urban JRY6782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s v="ID Gasolina Nissan Urban JRY6782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s v="ID Gasolina Nissan Urban JRY6782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s v="ID Gasolina Nissan Urban JRY6782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s v="ID Gasolina Nissan Urban JRY6782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s v="ID Gasolina Nissan Urban JRY6782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s v="ID Gasolina Nissan Urban JRY6782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s v="ID Gasolina Nissan Urban JRY6782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s v="ID Gasolina Nissan Urban JRY6782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s v="ID Gasolina Nissan Urban JRY6782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s v="ID Gasolina Nissan Urban JRY6782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s v="ID Gasolina Nissan Urban JRY6782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s v="ID Gasolina Nissan Urban JRY6782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s v="ID Gasolina Nissan Urban JRY6782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s v="ID Gasolina Nissan Urban JRY6782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s v="ID Gasolina Nissan Urban JRY6782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s v="ID Gasolina Nissan Urban JRY6782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s v="ID Gasolina Nissan Urban JRY6782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s v="ID Gasolina Nissan Urban JRY6782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s v="ID Gasolina Nissan Urban JRY6782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s v="ID Gasolina Nissan Urban JRY6782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s v="ID Gasolina Nissan Urban JRY6782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s v="ID Gasolina Nissan Urban JRY6782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s v="ID Gasolina Nissan Urban JRY6782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s v="ID Gasolina Nissan Urban JRY6782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s v="ID Gasolina Nissan Urban JRY6782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s v="ID Gasolina Nissan Urban JRY6782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s v="ID Gasolina Nissan Urban JRY6782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s v="ID Gasolina Nissan Urban JRY6782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s v="ID Gasolina Nissan Urban JRY6782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s v="ID Gasolina Nissan Urban JRY6782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s v="ID Gasolina Nissan Urban JRY6782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s v="ID Gasolina Nissan Urban JRY6782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s v="ID Gasolina Nissan Urban JRY6782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s v="ID Gasolina Nissan Urban JRY6782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s v="ID Gasolina Nissan Urban JRY6782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s v="ID Gasolina Nissan Urban JRY6782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s v="ID Gasolina Nissan Urban JRY6782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s v="ID Gasolina Nissan Urban JRY6782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s v="ID Gasolina Nissan Urban JRY6782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s v="ID Gasolina Nissan Urban JRY6782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s v="ID Gasolina Nissan Urban JRY6782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s v="ID Gasolina Nissan Urban JRY6782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s v="ID Gasolina Nissan Urban JRY6782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s v="ID Gasolina Nissan Urban JRY6782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s v="ID Gasolina Nissan Urban JRY6782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s v="ID Gasolina Nissan Urban JRY6782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s v="ID Gasolina Nissan Urban JRY6782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s v="ID Gasolina Nissan Urban JRY6782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s v="ID Gasolina Nissan Urban JRY6782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s v="ID Gasolina Nissan Urban JRY6782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s v="ID Gasolina Nissan Urban JRY6782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s v="ID Gasolina Nissan Urban JRY6782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s v="ID Gasolina Nissan Urban JRY6782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s v="ID Gasolina Nissan Urban JRY6782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s v="ID Gasolina Nissan Urban JRY6782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s v="ID Gasolina Nissan Urban JRY6782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s v="ID Gasolina Nissan Urban JRY6782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s v="ID Energía Electrica GV1-PTA 2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s v="ID Energía Electrica GV1-PTA 2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s v="ID Energía Electrica GV1-PTA 2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s v="ID Energía Electrica GV1-PTA 2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s v="ID Energía Electrica GV1-PTA 2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s v="ID Energía Electrica GV1-PTA 2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s v="ID Energía Electrica GV1-PTA 2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s v="ID Energía Electrica GV1-PTA 2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s v="ID Energía Electrica GV1-PTA 2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s v="ID Energía Electrica GV1-PTA 2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s v="ID Energía Electrica GV1-PTA 2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s v="ID Energía Electrica GV1-PTA 2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s v="ID Energía Electrica GV1-PTA 2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s v="ID Energía Electrica GV1-PTA 2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s v="ID Energía Electrica GV1-PTA 2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s v="ID Energía Electrica GV1-PTA 2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s v="ID Energía Electrica GV1-PTA 2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s v="ID Energía Electrica GV1-PTA 2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s v="ID Energía Electrica GV1-PTA 2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s v="ID Energía Electrica GV1-PTA 2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s v="ID Energía Electrica GV1-PTA 2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s v="ID Energía Electrica GV1-PTA 2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s v="ID Energía Electrica GV1-PTA 2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s v="ID Energía Electrica GV1-PTA 2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s v="ID Energía Electrica GV1-PTA 2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s v="ID Energía Electrica GV1-PTA 2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s v="ID Energía Electrica GV1-PTA 2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s v="ID Energía Electrica GV1-PTA 2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s v="ID Energía Electrica GV1-PTA 2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s v="ID Energía Electrica GV1-PTA 2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s v="ID Energía Electrica GV1-PTA 2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s v="ID Energía Electrica GV1-PTA 2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s v="ID Energía Electrica GV1-PTA 2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s v="ID Energía Electrica GV1-PTA 2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s v="ID Energía Electrica GV1-PTA 2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s v="ID Energía Electrica GV1-PTA 2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s v="ID Energía Electrica GV1-PTA 2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s v="ID Energía Electrica GV1-PTA 2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s v="ID Energía Electrica GV1-PTA 2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s v="ID Energía Electrica GV1-PTA 2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s v="ID Energía Electrica GV1-PTA 2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s v="ID Energía Electrica GV1-PTA 2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s v="ID Energía Electrica GV1-PTA 2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s v="ID Energía Electrica GV1-PTA 2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s v="ID Energía Electrica GV1-PTA 2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s v="ID Energía Electrica GV1-PTA 2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s v="ID Energía Electrica GV1-PTA 2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s v="ID Energía Electrica GV1-PTA 2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s v="ID Energía Electrica GV1-PTA 2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s v="ID Energía Electrica GV1-PTA 2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s v="ID Energía Electrica GV1-PTA 2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s v="ID Energía Electrica GV1-PTA 2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s v="ID Energía Electrica GV1-PTA 2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s v="ID Energía Electrica GV1-PTA 2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s v="ID Energía Electrica GV1-PTA 2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s v="ID Energía Electrica GV1-PTA 2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s v="ID Energía Electrica GV1-PTA 2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s v="ID Energía Electrica GV1-PTA 2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s v="ID Energía Electrica GV1-PTA 2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s v="ID Energía Electrica GV1-PTA 2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s v="ID Energía Electrica GV1-PTA 2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s v="ID Energía Electrica GV1-PTA 2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s v="ID Energía Electrica GV1-PTA 2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s v="ID Energía Electrica GV1-PTA 2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s v="ID Energía Electrica GV1-PTA 2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s v="ID Energía Electrica GV1-PTA 2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s v="ID Energía Electrica GV1-PTA 2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s v="ID Energía Electrica GV1-PTA 2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s v="ID Energía Electrica GV1-PTA 2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s v="ID Energía Electrica GV1-PTA 2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s v="ID Energía Electrica GV1-PTA 2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s v="ID Energía Electrica GV1-PTA 2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s v="ID Energía Electrica GV1-PTA 2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s v="ID Energía Electrica GV1-PTA 2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s v="ID Energía Electrica GV1-PTA 2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s v="ID Energía Electrica GV1-PTA 2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s v="ID Energía Electrica GV1-PTA 2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s v="ID Energía Electrica GV1-PTA 2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s v="ID Energía Electrica GV1-PTA 2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s v="ID Energía Electrica GV1-PTA 2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s v="ID Energía Electrica GV1-PTA 2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s v="ID Energía Electrica GV1-PTA 2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s v="ID Energía Electrica GV1-PTA 2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s v="ID Energía Electrica GV1-PTA 2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s v="ID Energía Electrica GV1-PTA 2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s v="ID Energía Electrica GV1-PTA 2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s v="ID Energía Electrica GV1-PTA 2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s v="ID Energía Electrica GV1-PTA 2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s v="ID Energía Electrica GV1-PTA 2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s v="ID Energía Electrica GV1-PTA 2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s v="ID Energía Electrica GV1-PTA 2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s v="ID Energía Electrica GV1-PTA 2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s v="ID Energía Electrica GV1-PTA 2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s v="ID Energía Electrica GV1-PTA 2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s v="ID Energía Electrica GV1-PTA 2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s v="ID Energía Electrica GV1-PTA 2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s v="ID Energía Electrica GV1-PTA 2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s v="ID Energía Electrica GV1-PTA 2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s v="ID Energía Electrica GV1-PTA 2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s v="ID Energía Electrica GV1-PTA 2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s v="ID Energía Electrica GV1-PTA 2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s v="ID Energía Electrica GV1-PTA 2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s v="ID Energía Electrica GV1-PTA 2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s v="ID Energía Electrica GV1-PTA 2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s v="ID Energía Electrica GV1-PTA 2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s v="ID Energía Electrica GV1-PTA 2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s v="ID Energía Electrica GV1-PTA 2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s v="ID Energía Electrica GV1-PTA 2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s v="ID Energía Electrica GV1-PTA 2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s v="ID Energía Electrica GV1-PTA 2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s v="ID Energía Electrica GV1-PTA 2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s v="ID Energía Electrica GV1-PTA 2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s v="ID Energía Electrica GV1-PTA 2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s v="ID Energía Electrica GV1-PTA 2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s v="ID Energía Electrica GV1-PTA 2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s v="ID Energía Electrica GV1-PTA 2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s v="ID Energía Electrica GV1-PTA 2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s v="ID Energía Electrica GV1-PTA 2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s v="ID Energía Electrica GV1-PTA 2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s v="ID Energía Electrica GV1-PTA 2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s v="ID Energía Electrica GV1-PTA 2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s v="ID Energía Electrica GV1-PTA 2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s v="ID Energía Electrica GV1-PTA 2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s v="ID Energía Electrica GV1-PTA 2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s v="ID Energía Electrica GV1-PTA 2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s v="ID Energía Electrica GV1-PTA 2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s v="ID Energía Electrica GV1-PTA 2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s v="ID Energía Electrica GV1-PTA 2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s v="ID Energía Electrica GV1-PTA 2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s v="ID Energía Electrica GV1-PTA 2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s v="ID Energía Electrica GV1-PTA 2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s v="ID Energía Electrica GV1-PTA 2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s v="ID Energía Electrica GV1-PTA 2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s v="ID Energía Electrica GV1-PTA 2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s v="ID Energía Electrica GV1-PTA 2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s v="ID Energía Electrica GV1-PTA 2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s v="ID Energía Electrica GV1-PTA 2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s v="ID Energía Electrica GV1-PTA 2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s v="ID Energía Electrica GV1-PTA 2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s v="ID Energía Electrica GV1-PTA 2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s v="ID Energía Electrica GV1-PTA 2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s v="ID Energía Electrica GV1-PTA 2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s v="ID Energía Electrica GV1-PTA 2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s v="ID Energía Electrica GV1-PTA 2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s v="ID Energía Electrica GV1-PTA 2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s v="ID Energía Electrica GV1-PTA 2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s v="ID Energía Electrica GV1-PTA 2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s v="ID Energía Electrica GV1-PTA 2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s v="ID Energía Electrica GV1-PTA 2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s v="ID Energía Electrica GV1-PTA 2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s v="ID Energía Electrica GV1-PTA 2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s v="ID Energía Electrica GV1-PTA 2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s v="ID Energía Electrica GV1-PTA 2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s v="ID Energía Electrica GV1-PTA 2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s v="ID Energía Electrica GV1-PTA 2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s v="ID Energía Electrica GV1-PTA 2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s v="ID Energía Electrica GV1-PTA 2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s v="ID Energía Electrica GV1-PTA 2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s v="ID Energía Electrica GV1-PTA 2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s v="ID Energía Electrica GV1-PTA 2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s v="ID Energía Electrica GV1-PTA 2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s v="ID Energía Electrica GV1-PTA 2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s v="ID Energía Electrica GV1-PTA 2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s v="ID Energía Electrica GV1-PTA 2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s v="ID Energía Electrica GV1-PTA 2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s v="ID Energía Electrica GV1-PTA 2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s v="ID Energía Electrica GV1-PTA 2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s v="ID Energía Electrica GV1-PTA 2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s v="ID Energía Electrica GV1-PTA 2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s v="ID Energía Electrica GV1-PTA 2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s v="ID Energía Electrica GV1-PTA 2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s v="ID Energía Electrica GV1-PTA 2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s v="ID Energía Electrica GV1-PTA 2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s v="ID Energía Electrica GV1-PTA 2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s v="ID Energía Electrica GV1-PTA 2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s v="ID Energía Electrica GV1-PTA 2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s v="ID Energía Electrica GV1-PTA 2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s v="ID Energía Electrica GV1-PTA 2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s v="ID Energía Electrica GV1-PTA 2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s v="ID Energía Electrica GV1-PTA 2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s v="ID Energía Electrica GV1-PTA 2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s v="ID Energía Electrica GV1-PTA 2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s v="ID Energía Electrica GV1-PTA 2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s v="ID Energía Electrica GV1-PTA 2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s v="ID Energía Electrica GV1-PTA 2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s v="ID Energía Electrica GV1-PTA 2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s v="ID Energía Electrica GV1-PTA 2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s v="ID Energía Electrica GV1-PTA 2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s v="ID Energía Electrica GV1-PTA 2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s v="ID Energía Electrica GV1-PTA 2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s v="ID Energía Electrica GV1-PTA 2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s v="ID Energía Electrica GV1-PTA 2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s v="ID Energía Electrica GV1-PTA 2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s v="ID Energía Electrica GV1-PTA 2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s v="ID Energía Electrica GV1-PTA 2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s v="ID Energía Electrica GV1-PTA 2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s v="ID Energía Electrica GV1-PTA 2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s v="ID Energía Electrica GV1-PTA 2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s v="ID Energía Electrica GV1-PTA 2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s v="ID Energía Electrica GV1-PTA 2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s v="ID Energía Electrica GV1-PTA 2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s v="ID Energía Electrica GV1-PTA 2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s v="ID Energía Electrica GV1-PTA 2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s v="ID Energía Electrica GV1-PTA 2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s v="ID Energía Electrica GV1-PTA 2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s v="ID Energía Electrica GV1-PTA 2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s v="ID Energía Electrica GV1-PTA 2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s v="ID Energía Electrica GV1-PTA 2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s v="ID Energía Electrica GV1-PTA 2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s v="ID Energía Electrica GV1-PTA 2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s v="ID Energía Electrica GV1-PTA 2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s v="ID Energía Electrica GV1-PTA 2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s v="ID Energía Electrica GV1-PTA 2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s v="ID Energía Electrica GV1-PTA 2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s v="ID Energía Electrica GV1-PTA 2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s v="ID Energía Electrica GV1-PTA 2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s v="ID Energía Electrica GV1-PTA 2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s v="ID Energía Electrica GV1-PTA 2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s v="ID Energía Electrica GV1-PTA 2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s v="ID Energía Electrica GV1-PTA 2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s v="ID Energía Electrica GV1-PTA 2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s v="ID Energía Electrica GV1-PTA 2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s v="ID Energía Electrica GV1-PTA 2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s v="ID Energía Electrica GV1-PTA 2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s v="ID Energía Electrica GV1-PTA 2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s v="ID Energía Electrica GV1-PTA 2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s v="ID Energía Electrica GV1-PTA 2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s v="ID Energía Electrica GV1-PTA 2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s v="ID Energía Electrica GV1-PTA 2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s v="ID Energía Electrica GV1-PTA 2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s v="ID Energía Electrica GV1-PTA 2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s v="ID Energía Electrica GV1-PTA 2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s v="ID Energía Electrica GV1-PTA 2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s v="ID Energía Electrica GV1-PTA 2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s v="ID Energía Electrica GV1-PTA 2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s v="ID Energía Electrica GV1-PTA 2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s v="ID Energía Electrica GV1-PTA 2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s v="ID Energía Electrica GV1-PTA 2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s v="ID Energía Electrica GV1-PTA 2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s v="ID Energía Electrica GV1-PTA 2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s v="ID Energía Electrica GV1-PTA 2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s v="ID Energía Electrica GV1-PTA 2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s v="ID Energía Electrica GV1-PTA 2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s v="ID Energía Electrica GV1-PTA 2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s v="ID Energía Electrica GV1-PTA 2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s v="ID Energía Electrica GV1-PTA 2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s v="ID Energía Electrica GV1-PTA 2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s v="ID Energía Electrica GV1-PTA 2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s v="ID Energía Electrica GV1-PTA 2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s v="ID Energía Electrica GV1-PTA 2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s v="ID Energía Electrica GV1-PTA 2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s v="ID Energía Electrica GV1-PTA 2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s v="ID Energía Electrica GV1-PTA 2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s v="ID Energía Electrica GV1-PTA 2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s v="ID Energía Electrica GV1-PTA 2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s v="ID Energía Electrica GV1-PTA 2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s v="ID Energía Electrica GV1-PTA 2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s v="ID Energía Electrica GV1-PTA 2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s v="ID Energía Electrica GV1-PTA 2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s v="ID Energía Electrica GV1-PTA 2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s v="ID Energía Electrica GV1-PTA 2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s v="ID Energía Electrica GV1-PTA 2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s v="ID Energía Electrica GV1-PTA 2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s v="ID Energía Electrica GV1-PTA 2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s v="ID Energía Electrica GV1-PTA 2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s v="ID Energía Electrica GV1-PTA 2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s v="ID Energía Electrica GV1-PTA 2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s v="ID Energía Electrica GV1-PTA 2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s v="ID Energía Electrica GV1-PTA 2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s v="ID Energía Electrica GV1-PTA 2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s v="ID Energía Electrica GV1-PTA 2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s v="ID Energía Electrica GV1-PTA 2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s v="ID Energía Electrica GV1-PTA 2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s v="ID Energía Electrica GV1-PTA 2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s v="ID Energía Electrica GV1-PTA 2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s v="ID Energía Electrica GV1-PTA 2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s v="ID Energía Electrica GV1-PTA 2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s v="ID Energía Electrica GV1-PTA 2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s v="ID Energía Electrica GV1-PTA 2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s v="ID Energía Electrica GV1-PTA 2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s v="ID Energía Electrica GV1-PTA 2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s v="ID Energía Electrica GV1-PTA 2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s v="ID Energía Electrica GV1-PTA 2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s v="ID Energía Electrica GV1-PTA 2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s v="ID Energía Electrica GV1-PTA 2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s v="ID Energía Electrica GV1-PTA 2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s v="ID Energía Electrica GV1-PTA 2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s v="ID Energía Electrica GV1-PTA 2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s v="ID Energía Electrica GV1-PTA 2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s v="ID Energía Electrica GV1-PTA 2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s v="ID Energía Electrica GV1-PTA 2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s v="ID Energía Electrica GV1-PTA 2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s v="ID Energía Electrica GV1-PTA 2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s v="ID Energía Electrica GV1-PTA 2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s v="ID Energía Electrica GV1-PTA 2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s v="ID Energía Electrica GV1-PTA 2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s v="ID Energía Electrica GV1-PTA 2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s v="ID Energía Electrica GV1-PTA 2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s v="ID Energía Electrica GV1-PTA 2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s v="ID Energía Electrica GV1-PTA 2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s v="ID Energía Electrica GV1-PTA 2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s v="ID Gasolina Chevrolet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s v="ID Gasolina Chevrolet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s v="ID Gasolina Chevrolet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s v="ID Gasolina Chevrolet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s v="ID Gasolina Chevrolet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s v="ID Gasolina Chevrolet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s v="ID Gasolina Chevrolet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s v="ID Gasolina Chevrolet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s v="ID Gasolina Chevrolet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s v="ID Gasolina Chevrolet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s v="ID Gasolina Chevrolet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s v="ID Gasolina Chevrolet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s v="ID Gasolina Chevrolet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s v="ID Gasolina Chevrolet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s v="ID Gasolina Chevrolet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s v="ID Gasolina Chevrolet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s v="ID Gasolina Chevrolet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s v="ID Gasolina Chevrolet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s v="ID Gasolina Chevrolet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s v="ID Gasolina Chevrolet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s v="ID Gasolina Chevrolet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s v="ID Gasolina Chevrolet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s v="ID Gasolina Chevrolet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s v="ID Gasolina Chevrolet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s v="ID Gasolina Chevrolet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s v="ID Gasolina Chevrolet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s v="ID Gasolina Chevrolet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s v="ID Gasolina Chevrolet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s v="ID Gasolina Chevrolet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s v="ID Gasolina Chevrolet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s v="ID Gasolina Chevrolet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s v="ID Gasolina Chevrolet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s v="ID Gasolina Chevrolet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s v="ID Gasolina Chevrolet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s v="ID Gasolina Chevrolet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s v="ID Gasolina Chevrolet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s v="ID Gasolina Chevrolet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s v="ID Gasolina Chevrolet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s v="ID Gasolina Chevrolet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s v="ID Gasolina Chevrolet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s v="ID Gasolina Chevrolet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s v="ID Gasolina Chevrolet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s v="ID Gasolina Chevrolet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s v="ID Gasolina Chevrolet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s v="ID Gasolina Chevrolet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s v="ID Gasolina Chevrolet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s v="ID Gasolina Chevrolet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s v="ID Gasolina Chevrolet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s v="ID Gasolina Chevrolet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s v="ID Gasolina Chevrolet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s v="ID Gasolina Chevrolet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s v="ID Gasolina Chevrolet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s v="ID Gasolina Chevrolet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s v="ID Gasolina Chevrolet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s v="ID Gasolina Chevrolet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s v="ID Gasolina Chevrolet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s v="ID Gasolina Chevrolet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s v="ID Gasolina Chevrolet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s v="ID Gasolina Chevrolet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s v="ID Gasolina Chevrolet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s v="ID Gasolina Chevrolet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s v="ID Gasolina Chevrolet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s v="ID Gasolina Chevrolet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s v="ID Gasolina Chevrolet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s v="ID Gasolina Chevrolet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s v="ID Gasolina Chevrolet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s v="ID Gasolina Chevrolet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s v="ID Gasolina Chevrolet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s v="ID Gasolina Chevrolet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s v="ID Gasolina Chevrolet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s v="ID Gasolina Chevrolet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s v="ID Gasolina Chevrolet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s v="ID Gasolina Chevrolet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s v="ID Gasolina Chevrolet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s v="ID Gasolina Chevrolet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s v="ID Gasolina Chevrolet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s v="ID Gasolina Chevrolet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s v="ID Gasolina Chevrolet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s v="ID Gasolina Chevrolet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s v="ID Gasolina Chevrolet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s v="ID Gasolina Chevrolet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s v="ID Gasolina Chevrolet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s v="ID Gasolina Chevrolet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s v="ID Gasolina Chevrolet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s v="ID Gasolina Chevrolet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s v="ID Gasolina Chevrolet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s v="ID Gasolina Chevrolet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s v="ID Gasolina Chevrolet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s v="ID Gasolina Chevrolet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s v="ID Gasolina Chevrolet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s v="ID Gasolina Chevrolet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s v="ID Gasolina Chevrolet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s v="ID Gasolina Chevrolet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s v="ID Gasolina Chevrolet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s v="ID Gasolina Chevrolet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s v="ID Gasolina Chevrolet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s v="ID Gasolina Chevrolet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s v="ID Gasolina Chevrolet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s v="ID Gasolina Chevrolet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s v="ID Gasolina Chevrolet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s v="ID Gasolina Chevrolet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s v="ID Gasolina Chevrolet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s v="ID Gasolina Chevrolet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s v="ID Gasolina Chevrolet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s v="ID Gasolina Chevrolet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s v="ID Gasolina Chevrolet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s v="ID Gasolina Chevrolet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s v="ID Gasolina Chevrolet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s v="ID Gasolina Chevrolet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s v="ID Gasolina Chevrolet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s v="ID Gasolina Chevrolet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s v="ID Gasolina Chevrolet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s v="ID Gasolina Chevrolet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s v="ID Gasolina Chevrolet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s v="ID Gasolina Chevrolet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s v="ID Gasolina Chevrolet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s v="ID Gasolina Chevrolet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s v="ID Gasolina Chevrolet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s v="ID Gasolina Chevrolet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s v="ID Gasolina Chevrolet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s v="ID Gasolina Chevrolet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s v="ID Gasolina Chevrolet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s v="ID Gasolina Chevrolet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s v="ID Gasolina Chevrolet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s v="ID Gasolina Chevrolet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s v="ID Gasolina Chevrolet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s v="ID Gasolina Chevrolet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s v="ID Gasolina Chevrolet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s v="ID Gasolina Chevrolet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s v="ID Gasolina Chevrolet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s v="ID Gasolina Chevrolet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s v="ID Gasolina Chevrolet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s v="ID Gasolina Chevrolet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s v="ID Gasolina Chevrolet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s v="ID Gasolina Chevrolet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s v="ID Gasolina Chevrolet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s v="ID Gasolina Chevrolet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s v="ID Gasolina Chevrolet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s v="ID Gasolina Chevrolet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s v="ID Gasolina Chevrolet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s v="ID Gasolina Chevrolet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s v="ID Gasolina Chevrolet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s v="ID Gasolina Chevrolet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s v="ID Gasolina Chevrolet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s v="ID Gasolina Chevrolet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s v="ID Gasolina Chevrolet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s v="ID Gasolina Chevrolet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s v="ID Gasolina Chevrolet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s v="ID Gasolina Chevrolet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s v="ID Gasolina Chevrolet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s v="ID Gasolina Chevrolet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s v="ID Gasolina Chevrolet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s v="ID Gasolina Chevrolet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s v="ID Gasolina Chevrolet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s v="ID Gasolina Chevrolet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s v="ID Gasolina Chevrolet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s v="ID Gasolina Chevrolet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s v="ID Gasolina Chevrolet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s v="ID Gasolina Chevrolet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s v="ID Gasolina Chevrolet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s v="ID Gasolina Chevrolet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s v="ID Gasolina Chevrolet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s v="ID Gasolina Chevrolet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s v="ID Gasolina Chevrolet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s v="ID Gasolina Chevrolet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s v="ID Gasolina Chevrolet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s v="ID Gasolina Chevrolet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s v="ID Gasolina Chevrolet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s v="ID Gasolina Chevrolet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s v="ID Gasolina Chevrolet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s v="ID Gasolina Chevrolet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s v="ID Gasolina Chevrolet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s v="ID Gasolina Chevrolet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s v="ID Gasolina Chevrolet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s v="ID Gasolina Chevrolet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s v="ID Gasolina Chevrolet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s v="ID Gasolina Chevrolet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s v="ID Gasolina Chevrolet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s v="ID Gasolina Chevrolet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s v="ID Gasolina Chevrolet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s v="ID Gasolina Chevrolet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s v="ID Gasolina Chevrolet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s v="ID Gasolina Chevrolet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s v="ID Gasolina Chevrolet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s v="ID Gasolina Chevrolet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s v="ID Gasolina Chevrolet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s v="ID Gasolina Chevrolet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s v="ID Gasolina Chevrolet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s v="ID Gasolina Chevrolet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s v="ID Gasolina Chevrolet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s v="ID Gasolina Chevrolet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s v="ID Gasolina Chevrolet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s v="ID Gasolina Chevrolet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s v="ID Gasolina Chevrolet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s v="ID Gasolina Chevrolet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s v="ID Gasolina Chevrolet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s v="ID Gasolina Chevrolet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s v="ID Gasolina Chevrolet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s v="ID Gasolina Chevrolet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s v="ID Gasolina Chevrolet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s v="ID Gasolina Chevrolet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s v="ID Gasolina Chevrolet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s v="ID Gasolina Chevrolet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s v="ID Gasolina Chevrolet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s v="ID Gasolina Chevrolet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s v="ID Gasolina Chevrolet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s v="ID Gasolina Chevrolet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s v="ID Gasolina Chevrolet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s v="ID Gasolina Chevrolet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s v="ID Gasolina Chevrolet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s v="ID Gasolina Chevrolet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s v="ID Gasolina Chevrolet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s v="ID Gasolina Chevrolet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s v="ID Gasolina Chevrolet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s v="ID Gasolina Chevrolet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s v="ID Gasolina Chevrolet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s v="ID Gasolina Chevrolet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s v="ID Gasolina Chevrolet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s v="ID Gasolina Chevrolet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s v="ID Gasolina Chevrolet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s v="ID Gasolina Chevrolet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s v="ID Gasolina Chevrolet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s v="ID Gasolina Chevrolet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s v="ID Gasolina Chevrolet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s v="ID Gasolina Chevrolet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s v="ID Gasolina Chevrolet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s v="ID Gasolina Chevrolet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s v="ID Gasolina Chevrolet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s v="ID Gasolina Chevrolet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s v="ID Gasolina Chevrolet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s v="ID Gasolina Chevrolet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s v="ID Gasolina Chevrolet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s v="ID Gasolina Chevrolet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s v="ID Gasolina Chevrolet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s v="ID Gasolina Chevrolet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s v="ID Gasolina Chevrolet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s v="ID Gasolina Chevrolet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s v="ID Gasolina Chevrolet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s v="ID Gasolina Chevrolet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s v="ID Gasolina Chevrolet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s v="ID Gasolina Chevrolet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s v="ID Gasolina Chevrolet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s v="ID Gasolina Chevrolet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s v="ID Gasolina Chevrolet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s v="ID Gasolina Chevrolet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s v="ID Gasolina Chevrolet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s v="ID Gasolina Chevrolet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s v="ID Gasolina Chevrolet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s v="ID Gasolina Chevrolet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s v="ID Gasolina Chevrolet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s v="ID Gasolina Chevrolet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s v="ID Gasolina Chevrolet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s v="ID Gasolina Chevrolet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s v="ID Gasolina Chevrolet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s v="ID Gasolina Chevrolet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s v="ID Gasolina Chevrolet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s v="ID Gasolina Chevrolet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s v="ID Gasolina Chevrolet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s v="ID Gasolina Chevrolet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s v="ID Gasolina Chevrolet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s v="ID Gasolina Chevrolet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s v="ID Gasolina Chevrolet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s v="ID Gasolina Chevrolet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s v="ID Gasolina Chevrolet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s v="ID Gasolina Chevrolet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s v="ID Gasolina Chevrolet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s v="ID Gasolina Chevrolet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s v="ID Gasolina Chevrolet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s v="ID Gasolina Chevrolet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s v="ID Gasolina Chevrolet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s v="ID Gasolina Chevrolet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s v="ID Gasolina Chevrolet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s v="ID Gasolina Chevrolet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s v="ID Gasolina Chevrolet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s v="ID Gasolina Chevrolet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s v="ID Gasolina Chevrolet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s v="ID Gasolina Chevrolet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s v="ID Gasolina Chevrolet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s v="ID Gasolina Chevrolet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s v="ID Gasolina Chevrolet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s v="ID Gasolina Chevrolet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s v="ID Gasolina Chevrolet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s v="ID Gasolina Chevrolet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s v="ID Gasolina Chevrolet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s v="ID Gasolina Chevrolet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s v="ID Gasolina Chevrolet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s v="ID Gasolina Chevrolet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s v="ID Gasolina Chevrolet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s v="ID Gasolina Chevrolet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s v="ID Gasolina Chevrolet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s v="ID Gasolina Chevrolet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s v="ID Gasolina Chevrolet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s v="ID Gasolina Chevrolet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s v="ID Gasolina Chevrolet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s v="ID Gasolina Chevrolet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s v="ID Gasolina Chevrolet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s v="ID Gasolina Chevrolet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s v="ID Gasolina Chevrolet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s v="ID Gasolina Chevrolet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s v="ID Gasolina Chevrolet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s v="ID Gasolina Chevrolet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s v="ID Gasolina Chevrolet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s v="ID Gasolina Chevrolet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s v="ID Gasolina Chevrolet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s v="ID Gasolina Chevrolet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s v="ID Gasolina Chevrolet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s v="ID Gasolina Chevrolet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s v="ID Gasolina Chevrolet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s v="ID Gasolina Chevrolet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s v="ID Gasolina Chevrolet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s v="ID Gasolina Chevrolet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s v="ID Gasolina Chevrolet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s v="ID Gasolina Chevrolet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s v="ID Gasolina Chevrolet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s v="ID Gasolina Chevrolet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s v="ID Gasolina Chevrolet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s v="ID Gasolina Chevrolet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s v="ID Gasolina Chevrolet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s v="ID Gasolina Chevrolet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s v="ID Gasolina Chevrolet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s v="ID Gasolina Chevrolet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s v="ID Gasolina Chevrolet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s v="ID Gasolina Chevrolet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s v="ID Gasolina Chevrolet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s v="ID Gasolina Chevrolet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s v="ID Gasolina Chevrolet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s v="ID Gasolina Chevrolet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s v="ID Gasolina Chevrolet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s v="ID Gasolina Chevrolet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s v="ID Gasolina Chevrolet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s v="ID Gasolina Chevrolet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s v="ID Gasolina Chevrolet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s v="ID Gasolina Chevrolet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s v="ID Gasolina Chevrolet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s v="ID Gasolina Chevrolet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s v="ID Gasolina Chevrolet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s v="ID Gasolina Chevrolet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s v="ID Gasolina Chevrolet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s v="ID Gasolina Chevrolet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s v="ID Gasolina Chevrolet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s v="ID Gasolina Chevrolet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s v="ID Gasolina Chevrolet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s v="ID Gasolina Chevrolet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s v="ID Gasolina Chevrolet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s v="ID Gasolina Chevrolet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s v="ID Gasolina Chevrolet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s v="ID Gasolina Chevrolet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s v="ID Gasolina Chevrolet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s v="ID Gasolina Chevrolet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s v="ID Gasolina Chevrolet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s v="ID Gasolina Chevrolet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s v="ID Gasolina Chevrolet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s v="ID Gasolina Chevrolet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s v="ID Gasolina Chevrolet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s v="ID Gasolina Chevrolet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s v="ID Gasolina Chevrolet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s v="ID Gasolina Chevrolet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s v="ID Gasolina Chevrolet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s v="ID Gasolina Chevrolet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s v="ID Gasolina Chevrolet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s v="ID Gasolina Chevrolet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s v="ID Gasolina Chevrolet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s v="ID Gasolina Chevrolet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s v="ID Gasolina Chevrolet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s v="ID Gasolina Chevrolet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s v="ID Gasolina Chevrolet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s v="ID Gasolina Chevrolet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s v="ID Gasolina Chevrolet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s v="ID Gasolina Chevrolet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s v="ID Gasolina Chevrolet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s v="ID Gasolina Chevrolet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s v="ID Gasolina Chevrolet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s v="ID Gasolina Chevrolet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s v="ID Gasolina Chevrolet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s v="ID Gasolina Chevrolet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s v="ID Gasolina Chevrolet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s v="ID Gasolina Chevrolet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s v="ID Gasolina Chevrolet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s v="ID Gasolina Chevrolet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s v="ID Gasolina Chevrolet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s v="ID Gasolina Chevrolet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s v="ID Gasolina Chevrolet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s v="ID Gasolina Chevrolet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s v="ID Gasolina Ranger Roja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s v="ID Gasolina Ranger Roja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s v="ID Gasolina Ranger Roja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s v="ID Gasolina Ranger Roja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s v="ID Gasolina Ranger Roja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s v="ID Gasolina Ranger Roja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s v="ID Gasolina Ranger Roja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s v="ID Gasolina Ranger Roja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s v="ID Gasolina Ranger Roja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s v="ID Gasolina Ranger Roja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s v="ID Gasolina Ranger Roja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s v="ID Gasolina Ranger Roja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s v="ID Gasolina Ranger Roja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s v="ID Gasolina Ranger Roja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s v="ID Gasolina Ranger Roja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s v="ID Gasolina Ranger Roja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s v="ID Gasolina Ranger Roja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s v="ID Gasolina Ranger Roja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s v="ID Gasolina Ranger Roja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s v="ID Gasolina Ranger Roja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s v="ID Gasolina Ranger Roja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s v="ID Gasolina Ranger Roja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s v="ID Gasolina Ranger Roja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s v="ID Gasolina Ranger Roja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s v="ID Gasolina Ranger Roja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s v="ID Gasolina Ranger Roja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s v="ID Gasolina Ranger Roja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s v="ID Gasolina Ranger Roja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s v="ID Gasolina Ranger Roja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s v="ID Gasolina Ranger Roja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s v="ID Gasolina Ranger Roja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s v="ID Gasolina Ranger Roja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s v="ID Gasolina Ranger Roja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s v="ID Gasolina Ranger Roja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s v="ID Gasolina Ranger Roja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s v="ID Gasolina Ranger Roja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s v="ID Gasolina Ranger Roja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s v="ID Gasolina Ranger Roja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s v="ID Gasolina Ranger Roja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s v="ID Gasolina Ranger Roja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s v="ID Gasolina Ranger Roja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s v="ID Gasolina Ranger Roja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s v="ID Gasolina Ranger Roja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s v="ID Gasolina Ranger Roja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s v="ID Gasolina Ranger Roja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s v="ID Gasolina Ranger Roja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s v="ID Gasolina Ranger Roja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s v="ID Gasolina Ranger Roja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s v="ID Gasolina Ranger Roja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s v="ID Gasolina Ranger Roja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s v="ID Gasolina Ranger Roja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s v="ID Gasolina Ranger Roja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s v="ID Gasolina Ranger Roja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s v="ID Gasolina Ranger Roja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s v="ID Gasolina Ranger Roja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s v="ID Gasolina Ranger Roja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s v="ID Gasolina Ranger Roja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s v="ID Gasolina Ranger Roja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s v="ID Gasolina Ranger Roja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s v="ID Gasolina Ranger Roja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s v="ID Gasolina Ranger Roja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s v="ID Gasolina Ranger Roja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s v="ID Gasolina Ranger Roja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s v="ID Gasolina Ranger Roja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s v="ID Gasolina Ranger Roja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s v="ID Gasolina Ranger Roja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s v="ID Gasolina Ranger Roja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s v="ID Gasolina Ranger Roja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s v="ID Gasolina Ranger Roja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s v="ID Gasolina Ranger Roja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s v="ID Gasolina Ranger Roja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s v="ID Gasolina Ranger Roja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s v="ID Gasolina Ranger Roja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s v="ID Gasolina Ranger Roja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s v="ID Gasolina Ranger Roja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s v="ID Gasolina Ranger Roja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s v="ID Gasolina Ranger Roja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s v="ID Gasolina Ranger Roja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s v="ID Gasolina Ranger Roja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s v="ID Gasolina Ranger Roja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s v="ID Gasolina Ranger Roja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s v="ID Gasolina Ranger Roja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s v="ID Gasolina Ranger Roja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s v="ID Gasolina Ranger Roja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s v="ID Gasolina Ranger Roja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s v="ID Gasolina Ranger Roja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s v="ID Gasolina Ranger Roja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s v="ID Gasolina Ranger Roja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s v="ID Gasolina Ranger Roja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s v="ID Gasolina Ranger Roja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s v="ID Gasolina Ranger Roja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s v="ID Gasolina Ranger Roja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s v="ID Gasolina Ranger Roja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s v="ID Gasolina Ranger Roja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s v="ID Gasolina Ranger Roja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s v="ID Gasolina Ranger Roja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s v="ID Gasolina Ranger Roja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s v="ID Gasolina Ranger Roja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s v="ID Gasolina Ranger Roja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s v="ID Gasolina Ranger Roja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s v="ID Gasolina Ranger Roja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s v="ID Gasolina Ranger Roja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s v="ID Gasolina Ranger Roja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s v="ID Gasolina Ranger Roja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s v="ID Gasolina Ranger Roja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s v="ID Gasolina Ranger Roja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s v="ID Gasolina Ranger Roja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s v="ID Gasolina Ranger Roja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s v="ID Gasolina Ranger Roja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s v="ID Gasolina Ranger Roja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s v="ID Gasolina Ranger Roja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s v="ID Gasolina Ranger Roja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s v="ID Gasolina Ranger Roja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s v="ID Gasolina Ranger Roja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s v="ID Gasolina Ranger Roja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s v="ID Gasolina Ranger Roja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s v="ID Gasolina Ranger Roja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s v="ID Gasolina Ranger Roja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s v="ID Gasolina Ranger Roja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s v="ID Gasolina Ranger Roja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s v="ID Gasolina Ranger Roja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s v="ID Gasolina Ranger Roja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s v="ID Gasolina Ranger Roja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s v="ID Gasolina Ranger Roja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s v="ID Gasolina Ranger Roja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s v="ID Gasolina Ranger Roja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s v="ID Gasolina Ranger Roja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s v="ID Gasolina Ranger Roja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s v="ID Gasolina Ranger Roja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s v="ID Gasolina Ranger Roja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s v="ID Gasolina Ranger Roja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s v="ID Gasolina Ranger Roja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s v="ID Gasolina Ranger Roja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s v="ID Gasolina Ranger Roja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s v="ID Gasolina Ranger Roja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s v="ID Gasolina Ranger Roja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s v="ID Gasolina Toyota JM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s v="ID Gasolina Toyota JM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s v="ID Gasolina Toyota JM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s v="ID Gasolina Toyota JM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s v="ID Gasolina Toyota JM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s v="ID Gasolina Toyota JM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s v="ID Gasolina Toyota JM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s v="ID Gasolina Toyota JM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s v="ID Gasolina Toyota JM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s v="ID Gasolina Toyota JM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s v="ID Gasolina Toyota JM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s v="ID Gasolina Toyota JM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s v="ID Gasolina Toyota JM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s v="ID Gasolina Toyota JM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s v="ID Gasolina Toyota JM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s v="ID Gasolina Toyota JM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s v="ID Gasolina Toyota JM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s v="ID Gasolina Toyota JM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s v="ID Gasolina Toyota JM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s v="ID Gasolina Toyota JM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s v="ID Gasolina Toyota JM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s v="ID Gasolina Toyota JM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s v="ID Gasolina Toyota JM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s v="ID Gasolina Toyota JM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s v="ID Gasolina Toyota JM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s v="ID Gasolina Toyota JM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s v="ID Gasolina Toyota JM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s v="ID Gasolina Toyota JM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s v="ID Gasolina Toyota JM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s v="ID Gasolina Toyota JM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s v="ID Gasolina Toyota JM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s v="ID Gasolina Toyota JM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s v="ID Gasolina Toyota JM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s v="ID Gasolina Toyota JM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s v="ID Gasolina Toyota JM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s v="ID Gasolina Toyota JM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s v="ID Gasolina Toyota JM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s v="ID Gasolina Toyota JM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s v="ID Gasolina Toyota JM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s v="ID Gasolina Toyota JM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s v="ID Gasolina Toyota JM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s v="ID Gasolina Toyota JM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s v="ID Gasolina Toyota JM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s v="ID Gasolina Toyota JM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s v="ID Gasolina Toyota JM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s v="ID Gasolina Toyota JM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s v="ID Gasolina Toyota JM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s v="ID Gasolina Toyota JM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s v="ID Gasolina Toyota JM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s v="ID Gasolina Toyota JM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s v="ID Gasolina Toyota JM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s v="ID Gasolina Toyota JM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s v="ID Gasolina Toyota JM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s v="ID Gasolina Toyota JM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s v="ID Gasolina Moto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s v="ID Gasolina Moto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s v="ID Gasolina Moto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s v="ID Gasolina Moto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s v="ID Gasolina Moto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s v="ID Gasolina Moto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s v="ID Gasolina Moto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s v="ID Gasolina Moto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s v="ID Gasolina Moto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s v="ID Gasolina Moto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s v="ID Gasolina Moto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s v="ID Gasolina Moto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s v="ID Gasolina Moto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s v="ID Gasolina Moto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s v="ID Gasolina Moto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s v="ID Gasolina Moto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s v="ID Gasolina Moto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s v="ID Gasolina Moto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s v="ID Gasolina Moto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s v="ID Gasolina Moto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s v="ID Gasolina Moto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s v="ID Gasolina Moto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s v="ID Gasolina Moto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s v="ID Gasolina Moto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s v="ID Gasolina Moto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s v="ID Gasolina Moto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s v="ID Gasolina Moto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s v="ID Gasolina Moto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s v="ID Gasolina Moto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s v="ID Gasolina Moto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s v="ID Gasolina Moto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s v="ID Gasolina Moto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s v="ID Gasolina Moto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s v="ID Gasolina Moto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s v="ID Gasolina Moto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s v="ID Gasolina Moto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s v="ID Gasolina Moto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s v="ID Gasolina Moto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s v="ID Gasolina Moto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s v="ID Gasolina Moto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s v="ID Gasolina Moto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s v="ID Gasolina Moto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s v="ID Gasolina Moto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s v="ID Gasolina Moto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s v="ID Gasolina Moto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s v="ID Gasolina Moto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s v="ID Gasolina Moto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s v="ID Gasolina Moto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s v="ID Gasolina Moto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s v="ID Gasolina Moto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s v="ID Gasolina Moto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s v="ID Gasolina Moto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s v="ID Gasolina Moto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s v="ID Gasolina Moto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s v="ID Gasolina Moto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s v="ID Gasolina Moto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s v="ID Gasolina Moto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s v="ID Gasolina Moto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s v="ID Gasolina Moto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s v="ID Gasolina Moto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s v="ID Gasolina Moto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s v="ID Gasolina Moto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s v="ID Gasolina Moto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s v="ID Gasolina Moto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s v="ID Gasolina Moto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s v="ID Gasolina Moto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s v="ID Gasolina Moto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s v="ID Gasolina Moto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s v="ID Gasolina Moto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s v="ID Gasolina Moto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s v="ID Gasolina Moto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s v="ID Gasolina Moto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s v="ID Gasolina Moto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s v="ID Gasolina Moto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s v="ID Gasolina Moto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s v="ID Gasolina Moto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s v="ID Gasolina Moto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s v="ID Gasolina Moto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s v="ID Gasolina Moto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s v="ID Gasolina Moto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s v="ID Gasolina Moto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s v="ID Gasolina Moto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s v="ID Gasolina Moto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s v="ID Gasolina Moto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s v="ID Gasolina Moto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s v="ID Gasolina Moto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s v="ID Gasolina Moto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s v="ID Gasolina Moto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s v="ID Gasolina Moto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s v="ID Gasolina Moto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s v="ID Gasolina Moto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s v="ID Gasolina Moto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s v="ID Gasolina Moto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s v="ID Gasolina Moto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s v="ID Gasolina Moto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s v="ID Gasolina Moto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s v="ID Gasolina Moto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s v="ID Gasolina Moto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s v="ID Gasolina Moto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s v="ID Gasolina Moto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s v="ID Gasolina Moto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s v="ID Gasolina Moto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s v="ID Gasolina Moto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s v="ID Gasolina Moto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s v="ID Gasolina Moto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s v="ID Gasolina Moto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s v="ID Gasolina Moto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s v="ID Gasolina Moto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s v="ID Gasolina Moto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s v="ID Gasolina Moto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s v="ID Gasolina Moto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s v="ID Gasolina Moto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s v="ID Gasolina Moto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s v="ID Gasolina Moto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s v="ID Gasolina Moto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s v="ID Gasolina Moto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s v="ID Gasolina Moto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s v="ID Gasolina Moto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s v="ID Gasolina Moto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s v="ID Gasolina Moto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s v="ID Gasolina Moto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s v="ID Gasolina Moto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s v="ID Gasolina Moto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s v="ID Gasolina Moto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s v="ID Gasolina Moto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s v="ID Gasolina Moto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s v="ID Gasolina Moto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s v="ID Gasolina Moto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s v="ID Gasolina Moto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s v="ID Gasolina Moto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s v="ID Gasolina Moto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s v="ID Gasolina Moto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s v="ID Gasolina Moto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s v="ID Gasolina Moto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s v="ID Gasolina Moto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s v="ID Gasolina Moto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s v="ID Gasolina Moto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s v="ID Gasolina Moto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s v="ID Gasolina Moto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s v="ID Gasolina Moto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s v="ID Gasolina Moto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s v="ID Gasolina Moto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s v="ID Gasolina Moto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s v="ID Gasolina Moto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s v="ID Gasolina Moto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s v="ID Gasolina Moto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s v="ID Gasolina Moto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s v="ID Gasolina Moto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s v="ID Gasolina Moto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s v="ID Gasolina Moto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s v="ID Gasolina Moto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s v="ID Gasolina Moto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s v="ID Gasolina Moto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s v="ID Gasolina Moto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s v="ID Gasolina Moto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s v="ID Gasolina Moto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s v="ID Gasolina Moto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s v="ID Gasolina Moto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s v="ID Gasolina Moto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s v="ID Gasolina Moto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s v="ID Gasolina Moto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s v="ID Gasolina Moto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s v="ID Gasolina Moto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s v="ID Gasolina Moto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s v="ID Gasolina Moto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s v="ID Gasolina Moto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s v="ID Gasolina Moto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s v="ID Gasolina Moto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s v="ID Gasolina Moto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s v="ID Gasolina Moto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s v="ID Gasolina Moto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s v="ID Gasolina Moto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s v="ID Gasolina Moto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s v="ID Gasolina Moto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s v="ID Gasolina Moto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s v="ID Gasolina Moto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s v="ID Gasolina Moto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s v="ID Gasolina Moto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s v="ID Gasolina Moto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s v="ID Gasolina Moto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s v="ID Gasolina Moto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s v="ID Gasolina Moto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s v="ID Gasolina Moto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s v="ID Gasolina Moto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s v="ID Gasolina Moto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s v="ID Gasolina Moto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s v="ID Gasolina Moto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s v="ID Gasolina Moto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s v="ID Gasolina Moto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s v="ID Gasolina Moto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s v="ID Gasolina Moto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s v="ID Gasolina Moto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s v="ID Gasolina Moto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s v="ID Gasolina Moto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s v="ID Gasolina Moto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s v="ID Gasolina Moto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s v="ID Gasolina Moto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s v="ID Gasolina Moto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s v="ID Gasolina Moto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s v="ID Gasolina Moto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s v="ID Gasolina Moto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s v="ID Gasolina Moto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s v="ID Gasolina Moto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s v="ID Gasolina Moto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s v="ID Gasolina Moto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s v="ID Gasolina Moto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s v="ID Gasolina Moto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s v="ID Gasolina Moto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s v="ID Gasolina Moto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s v="ID Gasolina Moto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s v="ID Gasolina Moto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s v="ID Gasolina Moto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s v="ID Gasolina Moto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s v="ID Gasolina Moto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s v="ID Gasolina Moto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s v="ID Gasolina Moto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s v="ID Gasolina Moto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s v="ID Gasolina Moto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s v="ID Gasolina Moto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s v="ID Gasolina Moto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s v="ID Gasolina Moto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s v="ID Gasolina Moto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s v="ID Gasolina Moto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s v="ID Gasolina Moto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s v="ID Gasolina Moto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s v="ID Gasolina Moto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s v="ID Gasolina Moto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s v="ID Gasolina Moto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s v="ID Gasolina Moto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s v="ID Gasolina Moto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s v="ID Diesel Tractor PTA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s v="ID Diesel Tractor PTA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s v="ID Diesel Tractor PTA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s v="ID Diesel Tractor PTA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s v="ID Diesel Tractor PTA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s v="ID Diesel Tractor PTA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s v="ID Diesel Tractor PTA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s v="ID Diesel Tracto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s v="ID Diesel Tractor PTA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s v="ID Diesel Tractor PTA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s v="ID Diesel Tractor PTA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s v="ID Diesel Tracto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s v="ID Diesel Tractor PTA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s v="ID Diesel Tractor PTA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s v="ID Diesel Tractor PTA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s v="ID Diesel Tracto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s v="ID Diesel Tractor PTA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s v="ID Diesel Tractor PTA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s v="ID Diesel Tractor PTA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s v="ID Diesel Tractor PTA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s v="ID Diesel Tractor PTA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s v="ID Diesel Tractor PTA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s v="ID Diesel Tractor PTA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s v="ID Diesel Tractor PTA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s v="ID Diesel Tractor PTA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s v="ID Diesel Tractor PTA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s v="ID Diesel Tractor PTA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s v="ID Diesel Tractor PTA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s v="ID Diesel Tractor PTA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s v="ID Diesel Tractor PTA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s v="ID Diesel Tracto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s v="ID Diesel Tractor PTA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s v="ID Diesel Tractor PTA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s v="ID Diesel Tractor PTA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s v="ID Diesel Tracto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s v="ID Diesel Tractor PTA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s v="ID Diesel Tractor PTA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s v="ID Diesel Tractor PTA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s v="ID Diesel Tracto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s v="ID Diesel Tractor PTA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s v="ID Diesel Tractor PTA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s v="ID Diesel Tractor PTA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s v="ID Diesel Tractor PTA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s v="ID Diesel Tractor PTA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s v="ID Diesel Tractor PTA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s v="ID Diesel Tractor PTA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s v="ID Diesel Tractor PTA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s v="ID Diesel Tractor PTA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s v="ID Diesel Tractor PTA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s v="ID Diesel Tractor PTA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s v="ID Diesel Tractor PTA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s v="ID Diesel Tractor PTA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s v="ID Diesel Tractor PTA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s v="ID Diesel Tracto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s v="ID Diesel Tractor PTA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s v="ID Diesel Tractor PTA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s v="ID Diesel Tractor PTA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s v="ID Diesel Tracto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s v="ID Diesel Tractor PTA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s v="ID Diesel Tractor PTA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s v="ID Diesel Tractor PTA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s v="ID Diesel Tracto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s v="ID Diesel Tractor PTA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s v="ID Diesel Tractor PTA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s v="ID Diesel Tractor PTA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s v="ID Diesel Tractor PTA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s v="ID Diesel Tractor PTA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s v="ID Diesel Tractor PTA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s v="ID Diesel Tractor PTA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s v="ID Diesel Tractor PTA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s v="ID Diesel Tractor PTA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s v="ID Diesel Tractor PTA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s v="ID Diesel Tractor PTA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s v="ID Diesel Tractor PTA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s v="ID Diesel Tractor PTA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s v="ID Diesel Tractor PTA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s v="ID Diesel Tracto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s v="ID Diesel Tractor PTA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s v="ID Diesel Tractor PTA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s v="ID Diesel Tractor PTA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s v="ID Diesel Tracto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s v="ID Diesel Tractor PTA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s v="ID Diesel Tractor PTA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s v="ID Diesel Tractor PTA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s v="ID Diesel Tracto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s v="ID Diesel Tractor PTA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s v="ID Diesel Tractor PTA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s v="ID Diesel Tractor PTA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s v="ID Diesel Tractor PTA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s v="ID Diesel Tractor PTA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s v="ID Diesel Tractor PTA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s v="ID Diesel Tractor PTA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s v="ID Diesel Tractor PTA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s v="ID Diesel Tractor PTA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s v="ID Diesel Tractor PTA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s v="ID Diesel Tractor PTA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s v="ID Diesel Tracto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s v="ID Diesel Tractor PTA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s v="ID Diesel Tractor PTA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s v="ID Diesel Tractor PTA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s v="ID Diesel Tracto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s v="ID Diesel Tractor PTA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s v="ID Diesel Tractor PTA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s v="ID Diesel Tractor PTA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s v="ID Diesel Tracto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s v="ID Diesel Tractor PTA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s v="ID Diesel Tractor PTA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s v="ID Diesel Tractor PTA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s v="ID Diesel Tractor PTA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s v="ID Diesel Tractor PTA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s v="ID Diesel Tractor PTA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s v="ID Diesel Tractor PTA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s v="ID Diesel Tractor PTA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s v="ID Diesel Tractor PTA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s v="ID Diesel Tractor PTA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s v="ID Diesel Tractor PTA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s v="ID Diesel Tractor PTA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s v="ID Diesel Tractor PTA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s v="ID Diesel Tractor PTA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s v="ID Diesel Tracto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s v="ID Diesel Tractor PTA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s v="ID Diesel Tractor PTA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s v="ID Diesel Tractor PTA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s v="ID Diesel Tracto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s v="ID Diesel Tractor PTA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s v="ID Diesel Tractor PTA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s v="ID Diesel Tractor PTA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s v="ID Diesel Tracto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s v="ID Diesel Tractor PTA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s v="ID Diesel Tractor PTA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s v="ID Diesel Tractor PTA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s v="ID Diesel Tractor PTA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s v="ID Diesel Tractor PTA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s v="ID Diesel Tractor PTA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s v="ID Diesel Tractor PTA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s v="ID Diesel Tractor PTA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s v="ID Diesel Tractor PTA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s v="ID Diesel Tractor PTA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s v="ID Diesel Tractor PTA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s v="ID Diesel Tractor PTA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s v="ID Diesel Tractor PTA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s v="ID Diesel Tractor PTA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s v="ID Diesel Tractor PTA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s v="ID Diesel Tractor PTA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s v="ID Diesel Tracto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s v="ID Diesel Tractor PTA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s v="ID Diesel Tractor PTA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s v="ID Diesel Tractor PTA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s v="ID Diesel Tractor PTA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s v="ID Diesel Tracto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s v="ID Diesel Tractor PTA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s v="ID Diesel Tractor PTA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s v="ID Diesel Tractor PTA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s v="ID Diesel Tracto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s v="ID Diesel Tractor PTA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s v="ID Diesel Tractor PTA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s v="ID Diesel Tractor PTA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s v="ID Diesel Tractor PTA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s v="ID Diesel Tractor PTA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s v="ID Diesel Tractor PTA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s v="ID Diesel Tractor PTA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s v="ID Diesel Tractor PTA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s v="ID Diesel Tractor PTA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s v="ID Diesel Tractor PTA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s v="ID Diesel Tractor PTA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s v="ID Diesel Tractor PTA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s v="ID Diesel Tractor PTA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s v="ID Diesel Tractor PTA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s v="ID Diesel Tracto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s v="ID Diesel Tractor PTA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s v="ID Diesel Tractor PTA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s v="ID Diesel Tractor PTA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s v="ID Diesel Tractor PTA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s v="ID Diesel Tractor PTA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s v="ID Diesel Tractor PTA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s v="ID Diesel Tracto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s v="ID Diesel Tractor PTA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s v="ID Diesel Tractor PTA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s v="ID Diesel Tractor PTA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s v="ID Diesel Tracto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s v="ID Diesel Tractor PTA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s v="ID Diesel Tractor PTA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s v="ID Diesel Tractor PTA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s v="ID Diesel Tractor PTA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s v="ID Diesel Tractor PTA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s v="ID Diesel Tractor PTA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s v="ID Diesel Tractor PTA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s v="ID Diesel Tractor PTA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s v="ID Diesel Tractor PTA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s v="ID Diesel Tractor PTA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s v="ID Diesel Tractor PTA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s v="ID Diesel Tractor PTA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s v="ID Diesel Tractor PTA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s v="ID Diesel Tractor PTA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s v="ID Diesel Tractor PTA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s v="ID Diesel Tractor PTA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s v="ID Diesel Tractor PTA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s v="ID Diesel Tractor PTA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s v="ID Diesel Tractor PTA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s v="ID Diesel Tractor PTA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s v="ID Diesel Tractor PTA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s v="ID Diesel Tractor PTA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s v="ID Diesel Tractor PTA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s v="ID Diesel Tractor PTA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s v="ID Diesel Tractor PTA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s v="ID Diesel Tractor PTA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s v="ID Diesel Tractor PTA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s v="ID Diesel Tractor PTA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s v="ID Diesel Tractor PTA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s v="ID Diesel Tractor PTA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s v="ID Diesel Tractor PTA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s v="ID Diesel Tractor PTA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s v="ID Diesel Tractor PTA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s v="ID Diesel Tractor PTA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s v="ID Diesel Tractor PTA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s v="ID Diesel Tractor PTA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s v="ID Diesel Tractor PTA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s v="ID Diesel Tractor PTA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s v="ID Diesel Tractor PTA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s v="ID Diesel Tractor PTA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s v="ID Diesel Tractor PTA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s v="ID Diesel Tractor PTA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s v="ID Diesel Tractor PTA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s v="ID Diesel Tractor PTA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s v="ID Diesel Tractor PTA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s v="ID Diesel Tractor PTA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s v="ID Diesel Tractor PTA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s v="ID Diesel Tractor PTA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s v="ID Diesel Tractor PTA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s v="ID Diesel Tractor PTA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s v="ID Diesel Tractor PTA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s v="ID Diesel Tractor PTA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s v="ID Diesel Tractor PTA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s v="ID Diesel Tractor PTA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s v="ID Diesel Tractor PTA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s v="ID Diesel Tractor PTA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s v="ID Diesel Tractor PTA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s v="ID Diesel Tractor PTA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s v="ID Diesel Tractor PTA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s v="ID Diesel Tractor PTA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s v="ID Diesel Tractor PTA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s v="ID Diesel Tractor PTA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s v="ID Diesel Tractor PTA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s v="ID Diesel Tractor PTA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s v="ID Diesel Tractor PTA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s v="ID Diesel Tractor PTA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s v="ID Diesel Tractor PTA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s v="ID Diesel Tractor PTA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s v="ID Diesel Tractor PTA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s v="ID Diesel Tractor PTA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s v="ID Diesel Tractor PTA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s v="ID Diesel Tractor PTA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s v="ID Diesel Tractor PTA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s v="ID Diesel Tractor PTA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s v="ID Diesel Tractor PTA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s v="ID Diesel Tractor PTA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s v="ID Diesel Tractor PTA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s v="ID Diesel Dina 885DP9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s v="ID Diesel Dina 885DP9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s v="ID Diesel Dina 885DP9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s v="ID Diesel Dina 885DP9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s v="ID Diesel Dina 885DP9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s v="ID Diesel Dina 885DP9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s v="ID Diesel Dina 885DP9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s v="ID Diesel Dina 885DP9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s v="ID Diesel Dina 885DP9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s v="ID Diesel Dina 885DP9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s v="ID Diesel Tractor Chico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s v="ID Diesel Tractor Chico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s v="ID Diesel Tractor Chico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s v="ID Diesel Tractor Chico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s v="ID Diesel Tractor Chico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s v="ID Diesel Tractor Chico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s v="ID Diesel Tractor Chico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s v="ID Diesel Tractor Chico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s v="ID Diesel Tractor Chico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s v="ID Diesel Tractor Chico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s v="ID Diesel Tractor Chico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s v="ID Diesel Tractor Chico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s v="ID Diesel Tractor Chico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s v="ID Diesel Tractor Chico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s v="ID Diesel Tractor Chico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s v="ID Diesel Tractor Chico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s v="ID Diesel Tractor Chico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s v="ID Diesel Tractor Chico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s v="ID Diesel Tractor Chico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s v="ID Diesel Tractor Chico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s v="ID Diesel Tractor Chico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s v="ID Diesel Tractor Chico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s v="ID Diesel Tractor Chico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s v="ID Diesel Tractor Chico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s v="ID Diesel Tractor Chico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s v="ID Diesel Tractor Chico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s v="ID Diesel Tractor Chico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s v="ID Diesel Tractor Chico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s v="ID Diesel Tractor Chico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s v="ID Diesel Tractor Chico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s v="ID Diesel Tractor Chico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s v="ID Diesel Tractor Chico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s v="ID Diesel Tractor Chico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s v="ID Diesel Tractor Chico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s v="ID Diesel Tractor Chico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s v="ID Diesel Tractor Chico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s v="ID Diesel Tractor Chico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s v="ID Diesel Tractor Chico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s v="ID Diesel Tractor Chico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s v="ID Diesel Tractor Chico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s v="ID Diesel Tractor Chico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s v="ID Diesel Tractor Chico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s v="ID Diesel Tractor Chico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s v="ID Diesel Tractor Chico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s v="ID Diesel Tractor Chico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s v="ID Diesel Tractor Chico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s v="ID Diesel Tractor Chico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s v="ID Diesel Tractor Chico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s v="ID Diesel Tractor Chico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s v="ID Diesel Tractor Chico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s v="ID Diesel Tractor Chico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s v="ID Diesel Tractor Chico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s v="ID Diesel Tractor Chico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s v="ID Diesel Tractor Chico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s v="ID Diesel Tractor Chico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s v="ID Diesel Tractor Chico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s v="ID Diesel Tractor Chico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s v="ID Diesel Tractor Chico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s v="ID Diesel Tractor Chico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s v="ID Diesel Tractor Chico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s v="ID Diesel Tractor Chico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s v="ID Diesel Tractor Chico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s v="ID Diesel Tractor Chico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s v="ID Diesel Tractor Chico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s v="ID Diesel Tractor Chico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s v="ID Diesel Tractor Chico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s v="ID Diesel Tractor Chico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s v="ID Diesel Tractor Chico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s v="ID Diesel Tractor Chico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s v="ID Diesel Tractor Chico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s v="ID Diesel Tractor Chico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s v="ID Diesel Tractor Chico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s v="ID Diesel Tractor Chico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s v="ID Diesel Tractor Chico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s v="ID Diesel Tractor Chico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s v="ID Diesel Tractor Chico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s v="ID Diesel Tractor Chico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s v="ID Diesel Tractor Chico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s v="ID Diesel Tractor Chico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s v="ID Diesel Tractor Chico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s v="ID Diesel Tractor Chico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s v="ID Diesel Tractor Chico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s v="ID Diesel Tractor Chico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s v="ID Diesel Tractor Chico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s v="ID Diesel Tractor Chico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s v="ID Diesel Tractor Chico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s v="ID Diesel Tractor Chico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s v="ID Diesel Tractor Chico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s v="ID Diesel Tractor Chico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s v="ID Diesel Tractor Chico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s v="ID Diesel Tractor Chico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s v="ID Diesel Tractor Chico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s v="ID Diesel Tractor Chico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s v="ID Diesel Tractor Chico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s v="ID Diesel Tractor Chico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s v="ID Diesel Tractor Chico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s v="ID Diesel Tractor Chico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s v="ID Diesel Tractor Chico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s v="ID Diesel Tractor Chico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s v="ID Diesel Tractor Chico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s v="ID Diesel Tractor Chico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s v="ID Diesel Tractor Chico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s v="ID Diesel Tractor Chico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s v="ID Diesel Tractor Chico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s v="ID Diesel Tractor Chico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s v="ID Diesel Tractor Chico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s v="ID Diesel Tractor Chico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s v="ID Diesel Tractor Chico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s v="ID Diesel Tractor Chico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s v="ID Diesel Tractor Chico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s v="ID Diesel Tractor Chico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s v="ID Diesel Tractor Chico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s v="ID Diesel Tractor Chico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s v="ID Diesel Tractor Chico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s v="ID Diesel Tractor Chico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s v="ID Diesel Tractor Chico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s v="ID Diesel Tractor Chico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s v="ID Diesel Tractor Chico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s v="ID Diesel Tractor Chico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s v="ID Diesel Tractor Chico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s v="ID Diesel Tractor Chico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s v="ID Diesel Tractor Chico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s v="ID Diesel Tractor Chico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s v="ID Diesel Tractor Chico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s v="ID Diesel Tractor Chico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s v="ID Diesel Tractor Chico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s v="ID Diesel Tractor Chico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s v="ID Diesel Tractor Chico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s v="ID Diesel Tractor Chico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s v="ID Diesel Tractor Chico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s v="ID Diesel Tractor Chico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s v="ID Diesel Tractor Chico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s v="ID Diesel Tractor Chico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s v="ID Diesel Tractor Chico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s v="ID Diesel Tractor Chico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s v="ID Diesel Tractor Chico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s v="ID Diesel Tractor Chico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s v="ID Diesel Tractor Chico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s v="ID Diesel Tractor Chico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s v="ID Diesel Tractor Chico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s v="ID Diesel Tractor Chico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s v="ID Diesel Tractor Chico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s v="ID Diesel Tractor Chico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s v="ID Diesel Tractor Chico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s v="ID Diesel Tractor Chico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s v="ID Diesel Tractor Chico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s v="ID Diesel Tractor Chico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s v="ID Diesel Tractor Chico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s v="ID Diesel Tractor Chico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s v="ID Diesel Tractor Chico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s v="ID Diesel Tractor Chico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s v="ID Diesel Tractor Chico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s v="ID Diesel Tractor Chico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s v="ID Diesel Tractor Chico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s v="ID Diesel Tractor Chico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s v="ID Diesel Tractor Chico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s v="ID Diesel Tractor Chico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s v="ID Diesel Tractor Chico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s v="ID Diesel Tractor Chico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s v="ID Diesel Tractor Chico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s v="ID Diesel Tractor Chico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s v="ID Diesel Tractor Chico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s v="ID Diesel Tractor Chico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s v="ID Diesel Tractor Chico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s v="ID Diesel Tractor Chico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s v="ID Diesel Tractor Chico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s v="ID Diesel Tractor Chico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s v="ID Diesel Tractor Chico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s v="ID Diesel Tractor Chico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s v="ID Diesel Tractor Chico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s v="ID Diesel Tractor Chico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s v="ID Diesel Tractor Chico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s v="ID Diesel Tractor Chico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s v="ID Diesel Tractor Chico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s v="ID Diesel Tractor Chico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s v="ID Diesel Tractor Chico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s v="ID Diesel Tractor Chico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s v="ID Diesel Tractor Chico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s v="ID Diesel Tractor Chico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s v="ID Diesel Tractor Chico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s v="ID Diesel Tractor Chico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s v="ID Diesel Tractor Chico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s v="ID Diesel Tractor Chico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s v="ID Diesel Tractor Chico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s v="ID Diesel Tractor Chico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s v="ID Diesel Tractor Chico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s v="ID Diesel Tractor Chico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s v="ID Diesel Tractor Chico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s v="ID Diesel Tractor Chico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s v="ID Diesel Tractor Chico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s v="ID Diesel Tractor Chico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s v="ID Diesel Tractor Chico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s v="ID Diesel Tractor Chico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s v="ID Diesel Tractor Chico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s v="ID Diesel Tractor Chico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s v="ID Diesel Tractor Chico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s v="ID Diesel Tractor Chico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s v="ID Diesel Tractor Chico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s v="ID Diesel Tractor Chico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s v="ID Diesel Tractor Chico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s v="ID Diesel Tractor Chico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s v="ID Diesel Tractor Chico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s v="ID Diesel Tractor Chico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s v="ID Diesel Tractor Chico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s v="ID Diesel Tractor Chico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s v="ID Diesel Tractor Chico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s v="ID Diesel Tractor Chico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s v="ID Diesel Tractor Chico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s v="ID Diesel Tractor Chico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s v="ID Diesel Tractor Chico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s v="ID Diesel Tractor Chico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s v="ID Diesel Tractor Chico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s v="ID Diesel Tractor Chico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s v="ID Diesel Tractor Chico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s v="ID Diesel Tractor Chico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s v="ID Diesel Tractor Chico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s v="ID Diesel Tractor Chico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s v="ID Diesel Tractor Chico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s v="ID Diesel Tractor Chico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s v="ID Diesel Tractor Chico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s v="ID Diesel Tractor Chico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s v="ID Diesel Tractor Chico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s v="ID Diesel Tractor Chico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s v="ID Diesel Tractor Chico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s v="ID Diesel Tractor Chico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s v="ID Diesel Tractor Chico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s v="ID Diesel Tractor Chico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s v="ID Diesel Tractor Chico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s v="ID Diesel Tractor Chico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s v="ID Diesel Tractor Chico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s v="ID Diesel Tractor Chico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s v="ID Diesel Tractor Chico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s v="ID Diesel Tractor Chico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s v="ID Diesel Tractor Chico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s v="ID Diesel Tractor Chico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s v="ID Diesel Tractor Chico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s v="ID Diesel Tractor Chico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s v="ID Diesel Tractor Chico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s v="ID Diesel Tractor Chico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s v="ID Diesel Tractor Chico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s v="ID Diesel Tractor Chico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s v="ID Diesel Tractor Chico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s v="ID Diesel Tractor Chico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s v="ID Diesel Tractor Chico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s v="ID Diesel Tractor Chico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s v="ID Diesel Tractor Chico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s v="ID Diesel Tractor Chico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s v="ID Diesel Tractor Chico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s v="ID Diesel Tractor Chico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s v="ID Diesel Tractor Chico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s v="ID Diesel Tractor Chico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s v="ID Diesel Tractor Chico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s v="ID Diesel Tractor Chico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s v="ID Diesel Tractor Chico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s v="ID Diesel Tractor Chico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s v="ID Diesel Tractor Chico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s v="ID Diesel Tractor Chico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s v="ID Diesel Tractor Chico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s v="ID Diesel Tractor Chico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s v="ID Diesel Tractor Chico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s v="ID Diesel Tractor Chico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s v="ID Diesel Tractor Chico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s v="ID Diesel Tractor Chico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s v="ID Diesel Tractor Chico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s v="ID Diesel Tractor Chico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s v="ID Diesel Tractor Chico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s v="ID Diesel Tractor Chico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s v="ID Renta San Pedro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s v="ID Renta San Pedro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s v="ID Renta San Pedro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s v="ID Renta San Pedro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s v="ID Renta San Pedro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s v="ID Renta San Pedro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s v="ID Renta San Pedro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s v="Depreciación Naves de Postura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s v="Depreciación Naves de Postura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s v="Depreciación Naves de Postura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s v="Depreciación Naves de Postura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s v="Depreciación Naves de Postura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s v="Depreciación Naves de Postura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s v="Depreciación Naves de Postura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s v="Depreciación Naves de Postura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s v="Depreciación Naves de Postura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s v="Depreciación Naves de Postura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s v="Depreciación Naves de Postura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s v="Depreciación Naves de Postura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s v="Depreciación Naves de Postura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s v="Depreciación Naves de Postura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s v="Depreciación Naves de Postura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s v="Depreciación Naves de Postura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s v="Depreciación Naves de Postura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s v="Depreciación Naves de Postura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s v="Depreciación Naves de Postura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s v="Depreciación Naves de Postura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s v="ID Telefonia Celular AVI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s v="ID Telefonia Celular AVI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s v="ID Telefonia Celular AVI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s v="ID Telefonia Celular AVI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s v="ID Telefonia Celular AVI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s v="ID Telefonia Celular AVI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s v="ID Telefonia Celular AVI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s v="ID Telefonia Celular AVI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s v="ID Telefonia Celular AVI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s v="ID Telefonia Celular AVI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s v="ID Telefonia Celular AVI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s v="ID Telefonia Celular AVI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s v="ID Telefonia Celular AVI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s v="ID Telefonia Celular AVI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s v="ID Telefonia Celular AVI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s v="ID Telefonia Celular AVI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s v="ID Telefonia Celular AVI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s v="ID Telefonia Celular AVI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s v="ID Telefonia Celular AVI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s v="ID Telefonia Celular AVI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s v="ID Telefonia Celular AVI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s v="ID Telefonia Celular PTA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s v="ID Telefonia Celular PTA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s v="ID Telefonia Celular PTA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s v="ID Telefonia Celular PTA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s v="ID Telefonia Celular PTA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s v="ID Telefonia Celular PTA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s v="ID Telefonia Celular PTA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s v="ID Telefonia Celula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s v="ID Telefonia Celular PTA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s v="ID Telefonia Celular PTA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s v="ID Telefonia Celular PTA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s v="ID Telefonia Celula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s v="ID Telefonia Celular PTA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s v="ID Telefonia Celular PTA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s v="ID Telefonia Celula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s v="ID Telefonia Celular PTA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s v="ID Telefonia Celular PTA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s v="ID Telefonia Celular PTA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s v="ID Telefonia Celular PTA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s v="ID Telefonia Celular PTA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s v="ID Telefonia Celular PTA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s v="ID Telefonia Celular PTA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s v="ID Telefonia Celular PTA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s v="ID Telefonia Celular PTA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s v="ID Telefonia Celular PTA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s v="ID Telefonia Celular PTA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s v="ID Telefonia Celular PTA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s v="ID Telefonia Celula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s v="ID Telefonia Celular PTA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s v="ID Telefonia Celular PTA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s v="ID Telefonia Celular PTA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s v="ID Telefonia Celula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s v="ID Telefonia Celular PTA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s v="ID Telefonia Celular PTA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s v="ID Telefonia Celula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s v="ID Telefonia Celular PTA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s v="ID Telefonia Celular PTA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s v="ID Telefonia Celular PTA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s v="ID Telefonia Celular PTA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s v="ID Telefonia Celular PTA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s v="ID Telefonia Celular PTA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s v="ID Telefonia Celular PTA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s v="ID Telefonia Celular PTA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s v="ID Telefonia Celular PTA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s v="ID Telefonia Celular PTA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s v="ID Telefonia Celular PTA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s v="ID Telefonia Celular PTA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s v="ID Telefonia Celula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s v="ID Telefonia Celular PTA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s v="ID Telefonia Celular PTA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s v="ID Telefonia Celular PTA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s v="ID Telefonia Celula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s v="ID Telefonia Celular PTA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s v="ID Telefonia Celular PTA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s v="ID Telefonia Celula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s v="ID Telefonia Celular PTA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s v="ID Telefonia Celular PTA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s v="ID Telefonia Celular PTA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s v="ID Telefonia Celular PTA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s v="ID Telefonia Celular PTA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s v="ID Telefonia Celular PTA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s v="ID Telefonia Celular PTA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s v="ID Telefonia Celular PTA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s v="ID Telefonia Celular PTA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s v="ID Telefonia Celular PTA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s v="ID Telefonia Celular PTA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s v="ID Telefonia Celular PTA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s v="ID Telefonia Celula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s v="ID Telefonia Celular PTA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s v="ID Telefonia Celular PTA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s v="ID Telefonia Celular PTA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s v="ID Telefonia Celula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s v="ID Telefonia Celular PTA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s v="ID Telefonia Celular PTA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s v="ID Telefonia Celula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s v="ID Telefonia Celular PTA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s v="ID Telefonia Celular PTA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s v="ID Telefonia Celular PTA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s v="ID Telefonia Celular PTA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s v="ID Telefonia Celular PTA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s v="ID Telefonia Celular PTA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s v="ID Telefonia Celular PTA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s v="ID Telefonia Celular PTA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s v="ID Telefonia Celula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s v="ID Telefonia Celular PTA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s v="ID Telefonia Celular PTA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s v="ID Telefonia Celular PTA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s v="ID Telefonia Celula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s v="ID Telefonia Celular PTA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s v="ID Telefonia Celular PTA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s v="ID Telefonia Celula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s v="ID Telefonia Celular PTA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s v="ID Telefonia Celular PTA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s v="ID Telefonia Celular PTA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s v="ID Telefonia Celular PTA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s v="ID Telefonia Celular PTA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s v="ID Telefonia Celular PTA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s v="ID Telefonia Celular PTA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s v="ID Telefonia Celular PTA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s v="ID Telefonia Celular PTA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s v="ID Telefonia Celular PTA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s v="ID Telefonia Celular PTA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s v="ID Telefonia Celular PTA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s v="ID Telefonia Celula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s v="ID Telefonia Celular PTA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s v="ID Telefonia Celular PTA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s v="ID Telefonia Celular PTA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s v="ID Telefonia Celula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s v="ID Telefonia Celular PTA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s v="ID Telefonia Celular PTA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s v="ID Telefonia Celula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s v="ID Telefonia Celular PTA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s v="ID Telefonia Celular PTA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s v="ID Telefonia Celular PTA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s v="ID Telefonia Celular PTA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s v="ID Telefonia Celular PTA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s v="ID Telefonia Celular PTA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s v="ID Telefonia Celular PTA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s v="ID Telefonia Celular PTA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s v="ID Telefonia Celular PTA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s v="ID Telefonia Celular PTA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s v="ID Telefonia Celular PTA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s v="ID Telefonia Celular PTA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s v="ID Telefonia Celular PTA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s v="ID Telefonia Celular PTA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s v="ID Telefonia Celular PTA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s v="ID Telefonia Celula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s v="ID Telefonia Celular PTA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s v="ID Telefonia Celular PTA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s v="ID Telefonia Celular PTA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s v="ID Telefonia Celular PTA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s v="ID Telefonia Celula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s v="ID Telefonia Celular PTA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s v="ID Telefonia Celular PTA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s v="ID Telefonia Celula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s v="ID Telefonia Celular PTA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s v="ID Telefonia Celular PTA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s v="ID Telefonia Celular PTA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s v="ID Telefonia Celular PTA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s v="ID Telefonia Celular PTA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s v="ID Telefonia Celular PTA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s v="ID Telefonia Celular PTA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s v="ID Telefonia Celular PTA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s v="ID Telefonia Celular PTA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s v="ID Telefonia Celular PTA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s v="ID Telefonia Celular PTA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s v="ID Telefonia Celular PTA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s v="ID Telefonia Celula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s v="ID Telefonia Celular PTA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s v="ID Telefonia Celular PTA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s v="ID Telefonia Celular PTA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s v="ID Telefonia Celular PTA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s v="ID Telefonia Celular PTA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s v="ID Telefonia Celular PTA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s v="ID Telefonia Celular PTA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s v="ID Telefonia Celula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s v="ID Telefonia Celular PTA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s v="ID Telefonia Celular PTA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s v="ID Telefonia Celula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s v="ID Telefonia Celular PTA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s v="ID Telefonia Celular PTA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s v="ID Telefonia Celular PTA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s v="ID Telefonia Celular PTA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s v="ID Telefonia Celular PTA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s v="ID Gasolina Mercedes 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s v="ID Gasolina Mercedes 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s v="ID Gasolina Mercedes 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s v="ID Gasolina Mercedes 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s v="ID Gasolina Mercedes 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s v="ID Gasolina Mercedes 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s v="ID Gasolina Mercedes 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s v="ID Gasolina Mercedes 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s v="ID Gasolina Mercedes 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s v="ID Gasolina Mercedes 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s v="ID Gasolina Mercedes 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s v="ID Gasolina Mercedes 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s v="ID Gasolina Mercedes 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s v="ID Gasolina Mercedes 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s v="ID Gasolina Mercedes 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s v="ID Gasolina Mercedes 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s v="ID Gasolina Mercedes 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s v="ID Gasolina Mercedes 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s v="ID Gasolina Mercedes 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s v="ID Gasolina Mercedes 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s v="ID Gasolina Mercedes 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s v="ID Gasolina Mercedes 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s v="ID Gasolina Mercedes 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s v="ID Gasolina Mercedes 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s v="ID Gasolina Mercedes 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s v="ID Gasolina Mercedes 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s v="ID Gasolina Mercedes 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s v="ID Gasolina Mercedes 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s v="ID Gasolina Mercedes 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s v="ID Gasolina Mercedes 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s v="ID Gasolina Mercedes 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s v="ID Gasolina Mercedes 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s v="ID Gasolina Mercedes 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s v="ID Gasolina Mercedes 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s v="ID Gasolina Mercedes 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s v="ID Gasolina Mercedes 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s v="ID Gasolina Mercedes 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s v="ID Gasolina Mercedes 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s v="ID Gasolina Mercedes 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s v="ID Gasolina Mercedes 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s v="ID Gasolina Mercedes 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s v="ID Gasolina Mercedes 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s v="ID Gasolina Mercedes 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s v="ID Gasolina Mercedes 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s v="ID Gasolina Mercedes 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s v="ID Gasolina Mercedes 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s v="ID Gasolina Mercedes 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s v="ID Gasolina Mercedes 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s v="ID Gasolina Mercedes 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s v="ID Telefonia Celular PTA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s v="ID Telefonia Celular PTA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s v="ID Telefonia Celular PTA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s v="ID Telefonia Celular PT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s v="ID Telefonia Celular PTA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s v="ID Telefonia Celular PTA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s v="ID Telefonia Celula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s v="ID Telefonia Celular PTA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s v="ID Telefonia Celular PTA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s v="ID Telefonia Celular PTA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s v="ID Telefonia Celular PTA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s v="ID Telefonia Celular PTA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s v="ID Telefonia Celular PTA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s v="ID Telefonia Celular PTA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s v="ID Telefonia Celular PTA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s v="ID Telefonia Celular PTA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s v="ID Telefonia Celular PTA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s v="ID Telefonia Celular PTA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s v="ID Telefonia Celular PTA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s v="ID Telefonia Celular PTA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s v="ID Telefonia Celular PTA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s v="ID Telefonia Celular PTA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s v="ID Telefonia Celular PTA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s v="ID Telefonia Celular PTA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s v="ID Telefonia Celular PTA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s v="ID Telefonia Celular PTA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s v="ID Telefonia Celular PTA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s v="ID Telefonia Celular PT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s v="ID Telefonia Celular PT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s v="ID Telefonia Celular PTA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s v="ID Telefonia Celular PTA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s v="ID Telefonia Celula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s v="ID Telefonia Celular PTA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s v="ID Telefonia Celular PTA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s v="ID Telefonia Celular PTA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s v="ID Telefonia Celular PTA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s v="ID Telefonia Celular PTA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s v="ID Telefonia Celular PTA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s v="ID Telefonia Celular PTA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s v="ID Telefonia Celular PTA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s v="ID Telefonia Celular PTA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s v="ID Telefonia Celular PTA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s v="ID Telefonia Celular PTA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s v="ID Telefonia Celular PTA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s v="ID Telefonia Celular PTA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s v="ID Telefonia Celular PTA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s v="ID Telefonia Celular PTA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s v="ID Telefonia Celular PT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s v="ID Telefonia Celular PT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s v="ID Telefonia Celular PTA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s v="ID Telefonia Celular PTA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s v="ID Telefonia Celula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s v="ID Telefonia Celular PTA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s v="ID Telefonia Celular PTA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s v="ID Telefonia Celular PTA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s v="ID Telefonia Celular PTA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s v="ID Telefonia Celular PTA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s v="ID Telefonia Celular PTA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s v="ID Telefonia Celular PTA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s v="ID Telefonia Celular PTA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s v="ID Telefonia Celular PTA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s v="ID Telefonia Celular PTA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s v="ID Telefonia Celular PTA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s v="ID Telefonia Celular PTA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s v="ID Telefonia Celular PTA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s v="ID Telefonia Celular PTA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s v="ID Telefonia Celular PTA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s v="ID Telefonia Celular PTA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s v="ID Telefonia Celular PT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s v="ID Telefonia Celular PT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s v="ID Telefonia Celular PTA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s v="ID Telefonia Celular PTA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s v="ID Telefonia Celula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s v="ID Telefonia Celular PTA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s v="ID Telefonia Celular PTA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s v="ID Telefonia Celular PTA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s v="ID Telefonia Celular PTA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s v="ID Telefonia Celular PTA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s v="ID Telefonia Celular PTA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s v="ID Telefonia Celular PTA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s v="ID Telefonia Celular PTA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s v="ID Telefonia Celular PTA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s v="ID Telefonia Celular PTA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s v="ID Telefonia Celular PTA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s v="ID Telefonia Celular PTA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s v="ID Telefonia Celular PTA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s v="ID Telefonia Celular PTA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s v="ID Telefonia Celular PTA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s v="ID Telefonia Celular PTA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s v="ID Telefonia Celular PTA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s v="ID Telefonia Celular PTA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s v="ID Telefonia Celular PTA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s v="ID Telefonia Celular PTA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s v="ID Telefonia Celular PT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s v="ID Telefonia Celular PT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s v="ID Telefonia Celular PTA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s v="ID Telefonia Celular PTA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s v="ID Telefonia Celula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s v="ID Telefonia Celular PTA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s v="ID Telefonia Celular PTA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s v="ID Telefonia Celular PTA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s v="ID Telefonia Celular PTA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s v="ID Telefonia Celular PTA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s v="ID Telefonia Celular PTA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s v="ID Telefonia Celular PTA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s v="ID Telefonia Celular PTA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s v="ID Telefonia Celular PTA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s v="ID Telefonia Celular PTA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s v="ID Telefonia Celular PTA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s v="ID Telefonia Celular PTA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s v="ID Telefonia Celular PTA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s v="ID Telefonia Celular PTA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s v="ID Telefonia Celular PTA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s v="ID Telefonia Celular PTA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s v="ID Telefonia Celular PTA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s v="ID Telefonia Celular PTA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s v="ID Telefonia Celular PTA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s v="ID Telefonia Celular PTA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s v="ID Telefonia Celular PT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s v="ID Telefonia Celular PT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s v="ID Telefonia Celular PTA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s v="ID Telefonia Celular PTA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s v="ID Telefonia Celula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s v="ID Telefonia Celular PTA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s v="ID Telefonia Celular PTA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s v="ID Telefonia Celular PTA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s v="ID Telefonia Celular PTA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s v="ID Telefonia Celular PTA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s v="ID Telefonia Celular PTA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s v="ID Telefonia Celular PTA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s v="ID Telefonia Celular PTA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s v="ID Telefonia Celular PTA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s v="ID Telefonia Celular PTA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s v="ID Telefonia Celular PTA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s v="ID Telefonia Celular PTA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s v="ID Telefonia Celular PTA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s v="ID Telefonia Celular PTA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s v="ID Telefonia Celular PTA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s v="ID Telefonia Celular PTA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s v="ID Telefonia Celular PTA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s v="ID Telefonia Celular PTA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s v="ID Telefonia Celular PTA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s v="ID Telefonia Celular PTA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s v="ID Telefonia Celular PTA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s v="ID Telefonia Celular PTA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s v="ID Telefonia Celular PT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s v="ID Telefonia Celular PTA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s v="ID Telefonia Celular PTA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s v="ID Telefonia Celula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s v="ID Telefonia Celular PTA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s v="ID Telefonia Celular PTA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s v="ID Telefonia Celular PTA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s v="ID Telefonia Celular PTA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s v="ID Telefonia Celular PTA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s v="ID Telefonia Celular PTA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s v="ID Telefonia Celular PT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s v="ID Telefonia Celular PT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s v="ID Telefonia Celular PTA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s v="ID Telefonia Celular PTA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s v="ID Telefonia Celula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s v="ID Telefonia Celular PTA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s v="ID Telefonia Celular PTA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s v="ID Telefonia Celular PTA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s v="ID Telefonia Celular PTA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s v="ID Telefonia Celular PTA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s v="ID Telefonia Celular PTA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s v="ID Telefonia Celular PTA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s v="ID Telefonia Celular PTA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s v="ID Telefonia Celular PTA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s v="ID Telefonia Celular PTA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s v="ID Telefonia Celular PTA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s v="ID Telefonia Celular PTA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s v="ID Telefonia Celular PTA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s v="ID Telefonia Celular PTA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s v="ID Telefonia Celular PTA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s v="ID Telefonia Celular PTA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s v="ID Telefonia Celular PTA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s v="ID Telefonia Celular PTA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s v="ID Gasolina Mercedes 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s v="ID Gasolina Mercedes 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s v="ID Gasolina Mercedes 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s v="ID Gasolina Mercedes 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s v="ID Gasolina Mercedes 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s v="ID Gasolina Mercedes 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s v="ID Gasolina Mercedes 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s v="ID Gasolina Mercedes 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s v="ID Gasolina Mercedes 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s v="ID Gasolina Mercedes 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s v="ID Gasolina Mercedes 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s v="ID Gasolina Mercedes 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s v="ID Gasolina Mercedes 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s v="ID Gasolina Mercedes 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s v="ID Gasolina Mercedes 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s v="ID Gasolina Mercedes 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s v="ID Gasolina Mercedes 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s v="ID Gasolina Mercedes 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s v="ID Gasolina Mercedes 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s v="ID Gasolina Mercedes 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s v="ID Gasolina Mercedes 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s v="ID Gasolina Mercedes 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s v="ID Gasolina Mercedes 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s v="ID Gasolina Mercedes 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s v="ID Gasolina Mercedes 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s v="ID Gasolina Mercedes 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s v="ID Gasolina Mercedes 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s v="ID Gasolina Mercedes 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s v="ID Gasolina Mercedes 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s v="ID Gasolina Mercedes 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s v="ID Gasolina Mercedes 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s v="ID Gasolina Mercedes 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s v="ID Gasolina Mercedes 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s v="ID Gasolina Mercedes 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s v="ID Gasolina Mercedes 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s v="ID Gasolina Mercedes 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s v="ID Gasolina Mercedes 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s v="ID Gasolina Mercedes 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s v="ID Gasolina Mercedes 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s v="ID Gasolina Mercedes 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s v="ID Gasolina Mercedes 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s v="ID Gasolina Mercedes 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s v="ID Gasolina Mercedes 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s v="ID Gasolina Mercedes 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s v="ID Gasolina Mercedes 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s v="ID Gasolina Mercedes 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s v="ID Gasolina Mercedes 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s v="ID Gasolina Mercedes 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s v="ID Gasolina Mercedes 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s v="ID Gasolina Mercedes 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s v="ID Gasolina Mercedes 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s v="ID Gasolina Mercedes 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s v="ID Gasolina Mercedes 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s v="ID Gasolina Mercedes 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s v="ID Gasolina Mercedes 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s v="ID Gasolina Mercedes 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s v="ID Gasolina Mercedes 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s v="ID Gasolina Mercedes 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s v="ID Gasolina Mercedes 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s v="ID Gasolina Mercedes 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s v="ID Gasolina Mercedes 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s v="ID Gasolina Mercedes 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s v="ID Gasolina Mercedes 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s v="ID Gasolina Mercedes 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s v="ID Gasolina Mercedes 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s v="ID Gasolina Mercedes 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s v="ID Gasolina Mercedes 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s v="ID Gasolina Mercedes 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s v="ID Gasolina Mercedes 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s v="ID Gasolina Mercedes 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s v="ID Gasolina Mercedes 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s v="ID Gasolina Mercedes 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s v="ID Gasolina Mercedes 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s v="ID Gasolina Mercedes 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s v="ID Gasolina Mercedes 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s v="ID Gasolina Mercedes 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s v="ID Gasolina Mercedes 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s v="ID Gasolina Mercedes 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s v="ID Gasolina Mercedes 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s v="ID Gasolina Mercedes 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s v="ID Gasolina Mercedes 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s v="ID Gasolina Mercedes 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s v="ID Gasolina Mercedes 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s v="ID Gasolina Mercedes 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s v="ID Gasolina Mercedes 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s v="ID Gasolina Mercedes 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s v="ID Gasolina Mercedes 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s v="ID Gasolina Mercedes 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s v="ID Gasolina Mercedes 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s v="ID Gasolina Mercedes 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s v="ID Gasolina Mercedes 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s v="ID Gasolina Mercedes 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s v="ID Gasolina Mercedes 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s v="ID Gasolina Mercedes 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s v="ID Gasolina Mercedes 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s v="ID Gasolina Mercedes 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s v="ID Gasolina Mercedes 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s v="ID Gasolina Mercedes 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s v="ID Gasolina Mercedes 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s v="ID Gasolina Mercedes 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s v="ID Gasolina Mercedes 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s v="ID Gasolina Mercedes 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s v="ID Gasolina Mercedes 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s v="ID Gasolina Mercedes 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s v="ID Gasolina Mercedes 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s v="ID Gasolina Mercedes 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s v="ID Gasolina Mercedes 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s v="ID Gasolina Mercedes 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s v="ID Gasolina Mercedes 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s v="ID Gasolina Mercedes 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s v="ID Gasolina Mercedes 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s v="ID Gasolina Mercedes 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s v="ID Gasolina Mercedes 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s v="ID Gasolina Mercedes 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s v="ID Gasolina Mercedes 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s v="ID Gasolina Mercedes 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s v="ID Gasolina Mercedes 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s v="ID Gasolina Mercedes 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s v="ID Gasolina Mercedes 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s v="ID Gasolina Mercedes 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s v="ID Gasolina Mercedes 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s v="ID Gasolina Mercedes 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s v="ID Gasolina Mercedes 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s v="ID Gasolina Mercedes 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s v="ID Gasolina Mercedes 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s v="ID Gasolina Mercedes 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s v="ID Gasolina Mercedes 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s v="ID Gasolina Mercedes 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s v="ID Gasolina Mercedes 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s v="ID Gasolina Mercedes 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s v="ID Gasolina Mercedes 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s v="ID Gasolina Mercedes 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s v="ID Gasolina Mercedes 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s v="ID Gasolina Mercedes 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s v="ID Gasolina Mercedes 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s v="ID Gasolina Mercedes 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s v="ID Gasolina Mercedes 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s v="ID Gasolina Mercedes 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s v="ID Gasolina Mercedes 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s v="ID Gasolina Mercedes 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s v="ID Gasolina Mercedes 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s v="ID Gasolina Mercedes 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s v="ID Gasolina Mercedes 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s v="ID Gasolina Mercedes 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s v="ID Gasolina Mercedes 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s v="ID Gasolina Mercedes 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s v="ID Gasolina Mercedes 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s v="ID Gasolina Mercedes 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s v="ID Gasolina Mercedes 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s v="ID Gasolina Mercedes 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s v="ID Gasolina Mercedes 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s v="ID Gasolina Mercedes 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s v="ID Gasolina Mercedes 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s v="ID Gasolina Mercedes 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s v="ID Gasolina Mercedes 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s v="ID Gasolina Mercedes 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s v="ID Gasolina Mercedes 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s v="ID Gasolina Mercedes 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s v="ID Gasolina Mercedes 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s v="ID Gasolina Mercedes 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s v="ID Gasolina Mercedes 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s v="ID Gasolina Mercedes 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s v="ID Gasolina Mercedes 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s v="ID Gasolina Mercedes 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s v="ID Gasolina Mercedes 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s v="ID Gasolina Mercedes 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s v="ID Gasolina Mercedes 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s v="ID Gasolina Mercedes 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s v="ID Gasolina Mercedes 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s v="ID Gasolina Mercedes 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s v="ID Gasolina Mercedes 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s v="ID Gasolina Mercedes 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s v="ID Gasolina Mercedes 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s v="ID Gasolina Mercedes 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s v="ID Gasolina Mercedes 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s v="ID Gasolina Mercedes 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s v="ID Gasolina Mercedes 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s v="ID Gasolina Mercedes 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s v="ID Gasolina Mercedes 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s v="ID Gasolina Mercedes 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s v="ID Gasolina Mercedes 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s v="ID Gasolina Mercedes 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s v="ID Gasolina Mercedes 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s v="ID Gasolina Mercedes 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s v="ID Gasolina Mercedes 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s v="ID Gasolina Mercedes 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s v="ID Gasolina Mercedes 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s v="ID Gasolina Mercedes 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s v="ID Gasolina Mercedes 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s v="Depreciacion Semanal De Gallinas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s v="Depreciacion Semanal De Gallinas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s v="Depreciacion Semanal De Gallinas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s v="Depreciacion Semanal De Gallinas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s v="Depreciacion Semanal De Gallinas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s v="Depreciacion Semanal De Gallinas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s v="Depreciacion Semanal De Gallinas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s v="Depreciacion Semanal De Gallinas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s v="ID Gasolina Toyota Blanca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s v="ID Gasolina Toyota Blanca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s v="ID Gasolina Toyota Blanca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s v="ID Gasolina Toyota Blanca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s v="ID Gasolina Toyota Blanca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s v="ID Gasolina Toyota Blanca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s v="ID Gasolina Toyota Blanca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s v="ID Gasolina Toyota Blanca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s v="ID Gasolina Toyota Blanc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s v="ID Gasolina Toyota Blanca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s v="ID Gasolina Toyota Blanca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s v="ID Gasolina Toyota Blanca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s v="ID Gasolina Toyota Blanc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s v="ID Gasolina Toyota Blanca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s v="ID Gasolina Toyota Blanca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s v="ID Gasolina Toyota Blanca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s v="ID Gasolina Toyota Blanca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s v="ID Gasolina Toyota Blanca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s v="ID Gasolina Toyota Blanca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s v="ID Gasolina Toyota Blanca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s v="ID Gasolina Toyota Blanca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s v="ID Gasolina Toyota Blanca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s v="ID Gasolina Toyota Blanca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s v="ID Gasolina Toyota Blanca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s v="ID Gasolina Toyota Blanca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s v="ID Gasolina Toyota Blanca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s v="ID Gasolina Toyota Blanc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s v="ID Gasolina Toyota Blanca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s v="ID Gasolina Toyota Blanca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s v="ID Gasolina Toyota Blanca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s v="ID Gasolina Toyota Blanc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s v="ID Gasolina Toyota Blanca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s v="ID Gasolina Toyota Blanca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s v="ID Gasolina Toyota Blanca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s v="ID Gasolina Toyota Blanca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s v="ID Gasolina Toyota Blanca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s v="ID Gasolina Toyota Blanca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s v="ID Gasolina Toyota Blanca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s v="ID Gasolina Toyota Blanca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s v="ID Gasolina Toyota Blanca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s v="ID Gasolina Toyota Blanca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s v="ID Gasolina Toyota Blanca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s v="ID Gasolina Toyota Blanca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s v="ID Gasolina Toyota Blanca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s v="ID Gasolina Toyota Blanc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s v="ID Gasolina Toyota Blanca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s v="ID Gasolina Toyota Blanca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s v="ID Gasolina Toyota Blanca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s v="ID Gasolina Toyota Blanc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s v="ID Gasolina Toyota Blanca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s v="ID Gasolina Toyota Blanca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s v="ID Gasolina Toyota Blanca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s v="ID Gasolina Toyota Blanca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s v="ID Gasolina Toyota Blanca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s v="ID Gasolina Toyota Blanca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s v="ID Gasolina Toyota Blanca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s v="ID Gasolina Toyota Blanca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s v="ID Gasolina Toyota Blanca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s v="ID Gasolina Toyota Blanca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s v="ID Gasolina Toyota Blanca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s v="ID Gasolina Toyota Blanca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s v="ID Gasolina Toyota Blanca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s v="ID Gasolina Toyota Blanc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s v="ID Gasolina Toyota Blanca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s v="ID Gasolina Toyota Blanca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s v="ID Gasolina Toyota Blanca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s v="ID Gasolina Toyota Blanc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s v="ID Gasolina Toyota Blanca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s v="ID Gasolina Toyota Blanca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s v="ID Gasolina Toyota Blanca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s v="ID Gasolina Toyota Blanca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s v="ID Gasolina Toyota Blanca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s v="ID Gasolina Toyota Blanca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s v="ID Gasolina Toyota Blanca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s v="ID Gasolina Toyota Blanca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s v="ID Gasolina Toyota Blanca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s v="ID Gasolina Toyota Blanca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s v="ID Gasolina Toyota Blanc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s v="ID Gasolina Toyota Blanca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s v="ID Gasolina Toyota Blanca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s v="ID Gasolina Toyota Blanca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s v="ID Gasolina Toyota Blanc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s v="ID Gasolina Toyota Blanca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s v="ID Gasolina Toyota Blanca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s v="ID Gasolina Toyota Blanca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s v="ID Gasolina Toyota Blanca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s v="ID Gasolina Toyota Blanca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s v="ID Gasolina Toyota Blanca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s v="ID Gasolina Toyota Blanca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s v="ID Gasolina Toyota Blanca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s v="ID Gasolina Toyota Blanca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s v="ID Gasolina Toyota Blanca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s v="ID Gasolina Toyota Blanca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s v="ID Gasolina Toyota Blanca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s v="ID Gasolina Toyota Blanca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s v="ID Gasolina Toyota Blanc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s v="ID Gasolina Toyota Blanca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s v="ID Gasolina Toyota Blanca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s v="ID Gasolina Toyota Blanca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s v="ID Gasolina Toyota Blanc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s v="ID Gasolina Toyota Blanca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s v="ID Gasolina Toyota Blanca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s v="ID Gasolina Toyota Blanca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s v="ID Gasolina Toyota Blanca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s v="ID Gasolina Toyota Blanca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s v="ID Gasolina Toyota Blanca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s v="ID Gasolina Toyota Blanca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s v="ID Gasolina Toyota Blanca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s v="ID Gasolina Toyota Blanca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s v="ID Gasolina Toyota Blanca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s v="ID Gasolina Toyota Blanca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s v="ID Gasolina Toyota Blanca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s v="ID Gasolina Toyota Blanca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s v="ID Gasolina Toyota Blanca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s v="ID Gasolina Toyota Blanca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s v="ID Gasolina Toyota Blanca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s v="ID Gasolina Toyota Blanc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s v="ID Gasolina Toyota Blanca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s v="ID Gasolina Toyota Blanca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s v="ID Gasolina Toyota Blanca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s v="ID Gasolina Toyota Blanc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s v="ID Gasolina Toyota Blanca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s v="ID Gasolina Toyota Blanca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s v="ID Gasolina Toyota Blanca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s v="ID Gasolina Toyota Blanca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s v="ID Gasolina Toyota Blanca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s v="ID Gasolina Toyota Blanca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s v="ID Gasolina Toyota Blanca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s v="ID Gasolina Toyota Blanca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s v="ID Gasolina Toyota Blanca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s v="ID Gasolina Toyota Blanca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s v="ID Gasolina Toyota Blanca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s v="ID Gasolina Toyota Blanca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s v="ID Gasolina Toyota Blanca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s v="ID Gasolina Toyota Blanca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s v="ID Gasolina Toyota Blanca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s v="ID Gasolina Toyota Blanca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s v="ID Gasolina Toyota Blanc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s v="ID Gasolina Toyota Blanca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s v="ID Gasolina Toyota Blanca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s v="ID Gasolina Toyota Blanca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s v="ID Gasolina Toyota Blanc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s v="ID Gasolina Toyota Blanca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s v="ID Gasolina Toyota Blanca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s v="ID Gasolina Toyota Blanca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s v="ID Gasolina Toyota Blanca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s v="ID Gasolina Toyota Blanca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s v="ID Gasolina Toyota Blanca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s v="ID Gasolina Toyota Blanc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s v="ID Gasolina Toyota Blanca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s v="ID Gasolina Toyota Blanca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s v="ID Gasolina Toyota Blanca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s v="ID Gasolina Toyota Blanca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s v="ID Gasolina Toyota Blanca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s v="ID Gasolina Toyota Blanca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s v="ID Gasolina Toyota Blanca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s v="ID Gasolina Toyota Blanca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s v="ID Gasolina Toyota Blanca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s v="ID Gasolina Toyota Blanca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s v="ID Gasolina Toyota Blanc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s v="ID Gasolina Toyota Blanc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s v="ID Gasolina Toyota Blanca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s v="ID Gasolina Toyota Blanca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s v="ID Gasolina Toyota Blanca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s v="ID Gasolina Toyota Blanca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s v="ID Gasolina Toyota Blanca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s v="ID Gasolina Toyota Blanca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s v="ID Gasolina Toyota Blanca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s v="ID Gasolina Toyota Blanca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s v="ID Gasolina Toyota Blanca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s v="ID Gasolina Toyota Blanc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s v="ID Gasolina Toyota Blanc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s v="ID Gasolina Toyota Blanca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s v="ID Gasolina Toyota Blanca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s v="ID Gasolina Toyota Blanca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s v="ID Gasolina Toyota Blanca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s v="ID Gasolina Toyota Blanca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s v="ID Gasolina Toyota Blanca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s v="ID Gasolina Toyota Blanca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s v="ID Gasolina Toyota Blanca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s v="ID Gasolina Toyota Blanca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s v="ID Gasolina Toyota Blanca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s v="ID Gasolina Toyota Blanc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s v="ID Gasolina Toyota Blanc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s v="ID Gasolina Toyota Blanca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s v="ID Gasolina Toyota Blanca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s v="ID Gasolina Toyota Blanca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s v="ID Gasolina Toyota Blanca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s v="ID Gasolina Toyota Blanca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s v="ID Gasolina Toyota Blanca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s v="ID Gasolina Toyota Blanca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s v="ID Gasolina Toyota Blanca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s v="ID Gasolina Toyota Blanca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s v="ID Gasolina Toyota Blanca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s v="ID Gasolina Toyota Blanc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s v="ID Gasolina Toyota Blanc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s v="ID Gasolina Toyota Blanca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s v="ID Gasolina Toyota Blanca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s v="ID Gasolina Toyota Blanca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s v="ID Gasolina Toyota Blanca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s v="ID Gasolina Toyota Blanca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s v="ID Gasolina Toyota Blanca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s v="ID Gasolina Toyota Blanca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s v="ID Gasolina Toyota Blanca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s v="ID Gasolina Toyota Blanca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s v="ID Gasolina Toyota Blanca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s v="ID Gasolina Toyota Blanc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s v="ID Gasolina Toyota Blanc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s v="ID Gasolina Toyota Blanca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s v="ID Gasolina Toyota Blanca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s v="ID Gasolina Toyota Blanca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s v="ID Gasolina Toyota Blanca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s v="ID Gasolina Toyota Blanca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s v="ID Gasolina Toyota Blanca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s v="ID Gasolina Toyota Blanca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s v="ID Gasolina Toyota Blanca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s v="ID Gasolina Toyota Blanca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s v="ID Gasolina Toyota Blanca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s v="ID Gasolina Toyota Blanca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s v="ID Gasolina Toyota Blanca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s v="ID Gasolina Toyota Blanca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s v="ID Gasolina Toyota Blanc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s v="ID Gasolina Toyota Blanca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s v="ID Gasolina Toyota Blanca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s v="ID Gasolina Toyota Blanca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s v="ID Gasolina Toyota Blanca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s v="ID Gasolina Toyota Blanca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s v="ID Gasolina Toyota Blanca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s v="ID Gasolina Toyota Blanca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s v="ID Gasolina Toyota Blanca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s v="ID Gasolina Toyota Blanc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s v="ID Gasolina Toyota Blanc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s v="ID Gasolina Toyota Blanca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s v="ID Gasolina Toyota Blanca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s v="ID Gasolina Toyota Blanca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s v="ID Gasolina Toyota Blanca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s v="ID Gasolina Toyota Blanca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s v="ID Gasolina Toyota Blanca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s v="ID Gasolina Toyota Blanca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s v="ID Gasolina Toyota Blanca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s v="ID Gasolina Toyota Blanca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s v="ID Gasolina Toyota Blanca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s v="2% ASJ Encargado Multifuncional 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s v="2% ASJ Encargado Multifuncional 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s v="2% ASJ Encargado Multifuncional 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s v="2% ASJ Encargado Multifuncional 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s v="2% ASJ Encargado Multifuncional 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s v="2% ASJ Encargado Multifuncional 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s v="2% ASJ Encargado Multifuncional 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s v="2% ASJ Encargado Multifuncional 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s v="2% ASJ Encargado Multifuncional 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s v="2% ASJ Encargado Multifuncional 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s v="2% ASJ Encargado Multifuncional 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s v="2% ASJ Encargado Multifuncional 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s v="2% ASJ Encargado Postura 1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s v="2% ASJ Encargado Postura 1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s v="2%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s v="2% ASJ Encargado Postura 2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s v="2% ASJ Encargado Postura 2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s v="2% ASJ Encargado Postura 3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s v="2% ASJ Encargado Postura 3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s v="2% ASJ Encargado Postura 3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s v="2% ASJ Medico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s v="2% ASJ Medico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s v="2% ASJ Medico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s v="2% ASJ Medico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s v="2% ASJ Medico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s v="2% ASJ Medico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s v="2% ASJ Encargado Multifuncional 2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s v="2% ASJ Encargado Multifuncional 2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s v="2% ASJ Encargado Multifuncional 2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s v="MO PA Repartidor 2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s v="MO PA Repartidor 2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s v="MO PA Repartidor 2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s v="MO PA Repartidor 2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s v="MO PA Repartidor 2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s v="MO PA Repartidor 2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s v="MO PA Repartidor 2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s v="MO PA Repartidor 2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s v="MO PA Repartidor 2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s v="MO PA Repartidor 2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s v="MO PA Repartidor 2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s v="MO PA Repartidor 2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s v="MO PA Repartidor 2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s v="MO PA Repartidor 2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s v="MO PA Repartidor 2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s v="MO PA Repartidor 2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s v="MO PA Repartidor 2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s v="MO PA Repartidor 2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s v="MO PA Repartidor 2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s v="MO PA Repartidor 2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s v="MO PA Repartidor 2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s v="MO PA Repartidor 2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s v="MO PA Repartidor 2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s v="MO PA Repartidor 2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s v="MO PA Repartidor 2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s v="MO PA Repartidor 2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s v="MO PA Repartidor 2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s v="MO PA Repartidor 2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s v="MO PA Repartidor 2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s v="MO PA Repartidor 2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s v="MO PA Repartidor 2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s v="MO PA Repartidor 2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s v="MO PA Repartidor 2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s v="MO PA Repartidor 2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s v="MO PA Repartidor 2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s v="MO PA Repartidor 2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s v="MO PA Repartidor 2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s v="MO PA Repartidor 2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s v="MO PA Repartidor 2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s v="MO PA Repartidor 2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s v="MO PA Repartidor 2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s v="MO PA Repartidor 2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s v="MO PA Repartidor 2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s v="MO PA Repartidor 2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s v="MO PA Repartidor 2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s v="MO PA Repartidor 2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s v="MO PA Repartidor 2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s v="MO PA Repartidor 2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s v="MO PA Repartidor 2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s v="MO PA Repartidor 2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s v="MO PA Repartidor 2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s v="MO PA Repartidor 2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s v="MO PA Repartidor 2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s v="MO PA Repartidor 2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s v="MO PA Repartidor 2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s v="MO PA Repartidor 2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s v="MO PA Repartidor 2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s v="MO PA Repartidor 2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s v="MO PA Repartidor 2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s v="MO PA Repartidor 2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s v="MO PA Repartidor 2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s v="MO PA Repartidor 2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s v="MO PA Repartidor 2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s v="MO PA Repartidor 2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s v="MO PA Repartidor 2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s v="MO PA Repartidor 2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s v="MO PA Repartidor 2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s v="MO PA Repartidor 2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s v="MO PA Repartidor 2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s v="MO PA Repartidor 2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s v="MO PA Repartidor 2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s v="MO PA Repartidor 2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s v="MO PA Repartidor 2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s v="MO PA Repartidor 2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s v="MO PA Repartidor 2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s v="MO PA Repartidor 2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s v="MO PA Repartidor 2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s v="MO PA Repartidor 2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s v="MO PA Repartidor 2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s v="MO PA Repartidor 2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s v="MO PA Repartidor 2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s v="MO PA Repartidor 2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s v="MO PA Repartidor 2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s v="MO PA Repartidor 2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s v="MO PA Repartidor 2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s v="MO PA Repartidor 2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s v="MO PA Repartidor 2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s v="MO PA Repartidor 2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s v="MO PA Repartidor 2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s v="MO PA Repartidor 2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s v="MO PA Repartidor 2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s v="MO PA Repartidor 2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s v="MO PA Repartidor 2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s v="MO PA Repartidor 2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s v="MO PA Repartidor 2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s v="MO PA Repartidor 2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s v="MO PA Repartidor 2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s v="MO PA Repartidor 2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s v="MO PA Repartidor 2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s v="MO PA Repartidor 2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s v="MO PA Repartidor 2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s v="MO PA Repartidor 2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s v="MO PA Repartidor 2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s v="MO PA Repartidor 2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s v="MO PA Repartidor 2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s v="MO PA Repartidor 2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s v="MO PA Repartidor 2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s v="MO PA Repartidor 2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s v="MO PA Repartidor 2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s v="MO PA Repartidor 2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s v="MO PA Repartidor 2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s v="MO PA Repartidor 2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s v="MO PA Repartidor 2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s v="MO PA Repartidor 2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s v="MO PA Repartidor 2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s v="MO PA Repartidor 2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s v="MO PA Repartidor 2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s v="MO PA Repartidor 2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s v="MO PA Repartidor 2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s v="MO PA Repartidor 2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s v="MO PA Repartidor 2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s v="MO PA Repartidor 2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s v="MO PA Repartidor 2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s v="MO PA Repartidor 2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s v="MO PA Repartidor 2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s v="MO PA Repartidor 2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s v="MO PA Repartidor 2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s v="MO PA Repartidor 2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s v="MO PA Repartidor 2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s v="MO PA Repartidor 2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s v="MO PA Repartidor 2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s v="MO PA Repartidor 2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s v="MO PA Repartidor 2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s v="MO PA Repartidor 2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s v="MO PA Repartidor 2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s v="MO PA Repartidor 2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s v="MO PA Repartidor 2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s v="MO PA Repartidor 2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s v="MO PA Repartidor 2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s v="MO PA Repartidor 2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s v="MO PA Repartidor 2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s v="MO PA Repartidor 2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s v="MO PA Repartidor 2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s v="MO PA Repartidor 2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s v="MO PA Repartidor 2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s v="MO PA Repartidor 2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s v="MO PA Repartidor 2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s v="MO PA Repartidor 2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s v="MO PA Repartidor 2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s v="MO PA Repartidor 2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s v="MO PA Repartidor 2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s v="MO PA Repartidor 2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s v="MO PA Repartidor 2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s v="MO PA Repartidor 2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s v="MO PA Repartidor 2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s v="MO PA Repartidor 2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s v="MO PA Repartidor 2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s v="MO PA Repartidor 2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s v="MO PA Repartidor 2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s v="MO PA Repartidor 2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s v="MO PA Repartidor 2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s v="MO PA Repartidor 2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s v="MO PA Repartidor 2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s v="MO PA Repartidor 2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s v="MO PA Repartidor 2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s v="MO PA Repartidor 2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s v="MO PA Repartidor 2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s v="MO PA Repartidor 2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s v="MO PA Repartidor 2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s v="MO PA Repartidor 2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s v="MO PA Repartidor 2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s v="MO PA Repartidor 2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s v="MO PA Repartidor 2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s v="MO PA Repartidor 2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s v="MO PA Repartidor 2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s v="MO PA Repartidor 2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s v="MO PA Repartidor 2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s v="MO PA Repartidor 2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s v="MO PA Repartidor 2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s v="MO PA Repartidor 2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s v="MO PA Repartidor 2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s v="MO PA Repartidor 2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s v="MO PA Repartidor 2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s v="MO PA Repartidor 2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s v="MO PA Repartidor 2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s v="MO PA Repartidor 2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s v="MO PA Repartidor 2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s v="MO PA Repartidor 2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s v="MO PA Repartidor 2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s v="MO PA Repartidor 2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s v="MO PA Repartidor 2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s v="MO PA Repartidor 2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s v="MO PA Repartidor 2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s v="MO PA Repartidor 2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s v="MO PA Repartidor 2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s v="MO PA Repartidor 2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s v="MO PA Repartidor 2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s v="MO PA Repartidor 2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s v="MO PA Repartidor 2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s v="MO PA Repartidor 2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s v="MO PA Repartidor 2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s v="MO PA Repartidor 2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s v="MO PA Repartidor 2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s v="MO PA Repartidor 2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s v="MO PA Repartidor 2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s v="MO PA Repartidor 2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s v="MO PA Repartidor 2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s v="MO PA Repartidor 2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s v="MO PA Repartidor 2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s v="MO PA Repartidor 2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s v="MO PA Repartidor 2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s v="MO PA Repartidor 2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s v="MO PA Repartidor 2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s v="MO PA Repartidor 2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s v="MO PA Repartidor 2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s v="MO PA Repartidor 2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s v="MO PA Repartidor 2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s v="MO PA Repartidor 2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s v="MO PA Repartidor 2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s v="MO PA Repartidor 2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s v="MO PA Repartidor 2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s v="MO PA Repartidor 2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s v="MO PA Repartidor 2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s v="MO PA Repartidor 2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s v="MO PA Repartidor 2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s v="MO PA Repartidor 2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s v="MO PA Repartidor 2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s v="MO PA Repartidor 2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s v="MO PA Repartidor 2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s v="MO PA Repartidor 2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s v="MO PA Repartidor 2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s v="MO PA Repartidor 2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s v="MO PA Repartidor 2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s v="MO PA Repartidor 2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s v="MO PA Repartidor 2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s v="MO PA Repartidor 2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s v="MO PA Repartidor 2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s v="MO PA Repartidor 2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s v="MO PA Repartidor 2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s v="MO PA Repartidor 2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s v="MO PA Repartidor 2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s v="MO PA Repartidor 2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s v="MO PA Repartidor 2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s v="MO PA Repartidor 2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s v="MO PA Repartidor 2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s v="MO PA Repartidor 2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s v="MO PA Repartidor 2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s v="MO PA Repartidor 2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s v="MO PA Repartidor 2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s v="MO PA Repartidor 2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s v="MO PA Repartidor 2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s v="MO PA Repartidor 2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s v="MO PA Repartidor 2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s v="MO PA Repartidor 2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s v="MO PA Repartidor 2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s v="MO PA Repartidor 2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s v="MO PA Repartidor 2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s v="MO PA Repartidor 2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s v="MO PA Repartidor 2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s v="MO PA Repartidor 2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s v="MO PA Repartidor 2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s v="MO PA Repartidor 2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s v="MO PA Repartidor 2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s v="MO PA Repartidor 2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s v="MO PA Repartidor 2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s v="MO PA Repartidor 2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s v="MO PA Repartidor 2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s v="MO PA Repartidor 2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s v="MO PA Repartidor 2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s v="MO PA Repartidor 2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s v="MO PA Repartidor 2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s v="MO PA Repartidor 2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s v="MO PA Repartidor 2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s v="MO PA Repartidor 2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s v="MO PA Repartidor 2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s v="MO PA Repartidor 2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s v="MO PA Repartidor 2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s v="MO PA Repartidor 2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s v="MO PA Repartidor 2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s v="MO PA Repartidor 2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s v="MO PA Repartidor 2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s v="MO PA Repartidor 2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s v="MO PA Repartidor 2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s v="MO PA Repartidor 2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s v="MO PA Repartidor 2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s v="MO PA Repartidor 2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s v="MO PA Repartidor 2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s v="MO PA Repartidor 2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s v="MO PA Repartidor 2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s v="MO PA Repartidor 2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s v="MO PA Repartidor 2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s v="MO PA Repartidor 2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s v="MO PA Repartidor 2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s v="MO PA Repartidor 2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s v="MO PA Repartidor 2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s v="MO PA Repartidor 2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s v="MO PA Repartidor 2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s v="MO PA Repartidor 2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s v="MO PA Repartidor 2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s v="MO PA Repartidor 2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s v="MO PA Repartidor 2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s v="MO PA Repartidor 2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s v="MO PA Repartidor 2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s v="MO PA Repartidor 2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s v="MO PA Repartidor 2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s v="MO PA Repartidor 2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s v="MO PA Repartidor 2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s v="MO PA Repartidor 2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s v="MO PA Repartidor 2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s v="MO PA Repartidor 2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s v="MO PA Repartidor 2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s v="MO PA Repartidor 2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s v="MO PA Repartidor 2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s v="MO PA Repartidor 2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s v="MO PA Repartidor 2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s v="MO PA Repartidor 2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s v="MO PA Repartidor 2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s v="MO PA Repartidor 2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s v="MO PA Repartidor 2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s v="MO PA Repartidor 2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s v="MO PA Repartidor 2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s v="MO PA Repartidor 2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s v="MO PA Repartidor 2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s v="MO PA Repartidor 2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s v="MO PA Repartidor 2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s v="MO PA Repartidor 2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s v="MO PA Repartidor 2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s v="MO PA Repartidor 2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s v="MO PA Repartidor 2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s v="MO PA Repartidor 2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s v="MO PA Repartidor 2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s v="MO PA Repartidor 2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s v="MO PA Repartidor 2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s v="MO PA Repartidor 2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s v="MO PA Repartidor 2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s v="MO PA Repartidor 2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s v="MO PA Repartidor 2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s v="MO PA Repartidor 2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s v="MO PA Repartidor 2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s v="MO PA Repartidor 2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s v="MO PA Repartidor 2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s v="MO PA Repartidor 2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s v="MO PA Repartidor 2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s v="MO PA Repartidor 2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s v="MO PA Repartidor 2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s v="MO PA Repartidor 2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s v="MO PA Repartidor 2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s v="MO PA Repartidor 2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s v="MO PA Repartidor 2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s v="MO PA Repartidor 2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s v="MO PA Repartidor 2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s v="MO PA Repartidor 2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s v="MO PA Repartidor 2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s v="MO PA Repartidor 2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s v="MO PA Repartidor 2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s v="MO PA Repartidor 2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s v="MO PA Repartidor 2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s v="MO PA Repartidor 2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s v="MO PA Repartidor 2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s v="MO PA Repartidor 2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s v="MO PA Repartidor 2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s v="MO PA Repartidor 2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s v="MO PA Repartidor 2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s v="MO PA Repartidor 2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s v="MO PA Repartidor 2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s v="MO PA Repartidor 2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s v="MO PA Repartidor 2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s v="MO PA Repartidor 2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s v="MO PA Repartidor 2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s v="MO PA Repartidor 2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s v="MO PA Repartidor 2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s v="MO PA Repartidor 2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s v="MO PA Repartidor 2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s v="MO PA Repartidor 2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s v="MO PA Repartidor 2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s v="MO PA Repartidor 2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s v="MO PA Repartidor 2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s v="2% PA Repartidor 2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s v="2% PA Repartidor 2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s v="2% PA Repartidor 2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s v="2% PA Repartidor 2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s v="2% PA Repartidor 2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s v="2% PA Repartidor 2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s v="2% PA Repartidor 2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s v="2% PA Repartido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s v="2% PA Repartidor 2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s v="2% PA Repartidor 2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s v="2% PA Repartidor 2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s v="2% PA Repartidor 2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s v="2% PA Repartidor 2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s v="2% PA Repartidor 2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s v="2% PA Repartidor 2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s v="2% PA Repartidor 2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s v="2% PA Repartidor 2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s v="2% PA Repartidor 2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s v="2% PA Repartidor 2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s v="2% PA Repartido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s v="2% PA Repartidor 2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s v="2% PA Repartidor 2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s v="2% PA Repartidor 2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s v="2% PA Repartidor 2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s v="2% PA Repartidor 2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s v="2% PA Repartidor 2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s v="2% PA Repartidor 2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s v="2% PA Repartidor 2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s v="2% PA Repartidor 2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s v="2% PA Repartidor 2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s v="2% PA Repartido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s v="2% PA Repartidor 2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s v="2% PA Repartidor 2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s v="2% PA Repartidor 2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s v="2% PA Repartidor 2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s v="2% PA Repartidor 2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s v="2% PA Repartidor 2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s v="2% PA Repartidor 2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s v="2% PA Repartidor 2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s v="2% PA Repartidor 2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s v="2% PA Repartidor 2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s v="2% PA Repartidor 2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s v="2% PA Repartido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s v="2% PA Repartidor 2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s v="2% PA Repartidor 2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s v="2% PA Repartidor 2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s v="2% PA Repartidor 2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s v="2% PA Repartidor 2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s v="2% PA Repartidor 2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s v="2% PA Repartidor 2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s v="2% PA Repartidor 2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s v="2% PA Repartidor 2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s v="2% PA Repartidor 2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s v="2% PA Repartido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s v="2% PA Repartidor 2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s v="2% PA Repartidor 2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s v="2% PA Repartidor 2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s v="2% PA Repartidor 2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s v="2% PA Repartidor 2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s v="2% PA Repartidor 2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s v="2% PA Repartidor 2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s v="2% PA Repartidor 2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s v="2% PA Repartidor 2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s v="2% PA Repartidor 2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s v="2% PA Repartidor 2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s v="2% PA Repartidor 2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s v="2% PA Repartidor 2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s v="2% PA Repartidor 2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s v="2% PA Repartidor 2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s v="2% PA Repartidor 2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s v="2% PA Repartidor 2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s v="2% PA Repartidor 2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s v="2% PA Repartidor 2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s v="2% PA Repartido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s v="2% PA Repartidor 2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s v="2% PA Repartidor 2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s v="2% PA Repartidor 2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s v="2% PA Repartidor 2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s v="2% PA Repartidor 2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s v="2% PA Repartidor 2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s v="2% PA Repartidor 2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s v="2% PA Repartidor 2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s v="2% PA Repartidor 2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s v="2% PA Repartidor 2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s v="2% PA Repartidor 2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s v="2% PA Repartido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s v="2% PA Repartidor 2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s v="2% PA Repartidor 2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s v="2% PA Repartidor 2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s v="2% PA Repartidor 2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s v="2% PA Repartidor 2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s v="2% PA Repartidor 2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s v="2% PA Repartidor 2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s v="2% PA Repartidor 2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s v="2% PA Repartidor 2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s v="2% PA Repartidor 2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s v="2% PA Repartido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s v="2% PA Repartidor 2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s v="2% PA Repartidor 2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s v="2% PA Repartidor 2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s v="2% PA Repartidor 2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s v="2% PA Repartidor 2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s v="2% PA Repartidor 2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s v="2% PA Repartidor 2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s v="2% PA Repartidor 2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s v="2% PA Repartidor 2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s v="2% PA Repartidor 2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s v="2% PA Repartidor 2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s v="2% PA Repartido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s v="2% PA Repartidor 2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s v="2% PA Repartidor 2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s v="2% PA Repartidor 2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s v="2% PA Repartidor 2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s v="2% PA Repartidor 2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s v="2% PA Repartidor 2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s v="2% PA Repartidor 2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s v="2% PA Repartidor 2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s v="2% PA Repartidor 2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s v="2% PA Repartidor 2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s v="2% PA Repartido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s v="2% PA Repartidor 2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s v="2% PA Repartidor 2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s v="2% PA Repartidor 2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s v="2% PA Repartidor 2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s v="2% PA Repartidor 2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s v="2% PA Repartidor 2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s v="2% PA Repartidor 2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s v="2% PA Repartidor 2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s v="2% PA Repartidor 2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s v="2% PA Repartidor 2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s v="2% PA Repartidor 2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s v="2% PA Repartido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s v="2% PA Repartidor 2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s v="2% PA Repartidor 2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s v="2% PA Repartidor 2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s v="2% PA Repartidor 2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s v="2% PA Repartidor 2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s v="2% PA Repartidor 2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s v="2% PA Repartidor 2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s v="2% PA Repartidor 2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s v="2% PA Repartidor 2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s v="2% PA Repartido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s v="2% PA Repartidor 2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s v="2% PA Repartidor 2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s v="2% PA Repartidor 2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s v="2% PA Repartidor 2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s v="2% PA Repartidor 2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s v="2% PA Repartidor 2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s v="2% PA Repartidor 2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s v="2% PA Repartidor 2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s v="2% PA Repartido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s v="2% PA Repartidor 2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s v="2% PA Repartidor 2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s v="2% PA Repartidor 2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s v="2% PA Repartidor 2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s v="2% PA Repartidor 2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s v="2% PA Repartidor 2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s v="2% PA Repartidor 2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s v="2% PA Repartido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s v="2% PA Repartidor 2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s v="2% PA Repartidor 2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s v="2% PA Repartidor 2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s v="2% PA Repartidor 2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s v="2% PA Repartidor 2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s v="2% PA Repartidor 2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s v="2% PA Repartidor 2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s v="2% PA Repartidor 2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s v="2% PA Repartidor 2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s v="2% PA Repartidor 2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s v="2% PA Repartidor 2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s v="2% PA Repartido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s v="2% PA Repartidor 2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s v="2% PA Repartidor 2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s v="2% PA Repartidor 2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s v="2% PA Repartidor 2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s v="2% PA Repartidor 2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s v="2% PA Repartidor 2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s v="2% PA Repartidor 2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s v="2% PA Repartidor 2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s v="2% PA Repartidor 2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s v="2% PA Repartidor 2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s v="2% PA Repartidor 2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s v="2% PA Repartidor 2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s v="2% PA Repartidor 2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s v="2% PA Repartidor 2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s v="2% PA Repartidor 2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s v="2% PA Repartidor 2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s v="2% PA Repartido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s v="2% PA Repartidor 2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s v="2% PA Repartidor 2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s v="2% PA Repartidor 2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s v="2% PA Repartidor 2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s v="2% PA Repartidor 2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s v="2% PA Repartidor 2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s v="2% PA Repartidor 2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s v="2% PA Repartidor 2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s v="2% PA Repartido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s v="2% PA Repartidor 2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s v="2% PA Repartidor 2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s v="2% PA Repartidor 2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s v="2% PA Repartidor 2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s v="2% PA Repartidor 2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s v="2% PA Repartidor 2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s v="2% PA Repartidor 2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s v="2% PA Repartidor 2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s v="2% PA Repartidor 2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s v="2% PA Repartidor 2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s v="2% PA Repartidor 2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s v="2% PA Repartido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s v="2% PA Repartidor 2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s v="2% PA Repartidor 2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s v="2% PA Repartidor 2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s v="2% PA Repartidor 2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s v="2% PA Repartidor 2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s v="2% PA Repartidor 2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s v="2% PA Repartido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s v="2% PA Repartidor 2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s v="2% PA Repartidor 2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s v="2% PA Repartidor 2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s v="2% PA Repartidor 2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s v="2% PA Repartidor 2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s v="2% PA Repartidor 2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s v="2% PA Repartidor 2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s v="2% PA Repartidor 2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s v="2% PA Repartidor 2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s v="2% PA Repartidor 2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s v="2% PA Repartidor 2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s v="2% PA Repartido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s v="2% PA Repartidor 2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s v="2% PA Repartidor 2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s v="2% PA Repartidor 2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s v="2% PA Repartidor 2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s v="2% PA Repartidor 2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s v="2% PA Repartidor 2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s v="2% PA Repartidor 2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s v="2% PA Repartidor 2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s v="2% PA Repartido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s v="2% PA Repartidor 2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s v="2% PA Repartidor 2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s v="2% PA Repartidor 2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s v="2% PA Repartidor 2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s v="2% PA Repartidor 2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s v="2% PA Repartidor 2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s v="2% PA Repartidor 2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s v="2% PA Repartidor 2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s v="2% PA Repartidor 2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s v="2% PA Repartidor 2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s v="2% PA Repartidor 2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s v="2% PA Repartido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s v="2% PA Repartidor 2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s v="2% PA Repartidor 2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s v="2% PA Repartidor 2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s v="2% PA Repartido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s v="2% PA Repartidor 2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s v="2% PA Repartidor 2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s v="2% PA Repartidor 2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s v="2% PA Repartidor 2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s v="2% PA Repartidor 2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s v="2% PA Repartidor 2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s v="2% PA Repartidor 2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s v="2% PA Repartidor 2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s v="2% PA Repartidor 2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s v="2% PA Repartidor 2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s v="2% PA Repartidor 2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s v="2% PA Repartido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s v="2% PA Repartidor 2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s v="2% PA Repartidor 2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s v="2% PA Repartidor 2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s v="2% PA Repartidor 2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s v="2% PA Repartidor 2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s v="2% PA Repartidor 2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s v="2% PA Repartidor 2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s v="2% PA Repartidor 2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s v="2% PA Repartido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s v="2% PA Repartidor 2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s v="2% PA Repartidor 2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s v="2% PA Repartidor 2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s v="2% PA Repartidor 2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s v="2% PA Repartidor 2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s v="2% PA Repartidor 2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s v="2% PA Repartidor 2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s v="2% PA Repartido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s v="2% PA Repartidor 2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s v="2% PA Repartidor 2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s v="2% PA Repartidor 2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s v="2% PA Repartidor 2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s v="2% PA Repartidor 2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s v="2% PA Repartidor 2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s v="2% PA Repartidor 2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s v="2% PA Repartidor 2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s v="2% PA Repartido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s v="2% PA Repartidor 2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s v="2% PA Repartidor 2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s v="2% PA Repartidor 2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s v="2% PA Repartidor 2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s v="2% PA Repartidor 2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s v="2% PA Repartidor 2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s v="2% PA Repartidor 2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s v="2% PA Repartidor 2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s v="2% PA Repartido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s v="2% PA Repartidor 2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s v="2% PA Repartidor 2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s v="2% PA Repartidor 2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s v="2% PA Repartidor 2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s v="2% PA Repartidor 2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s v="2% PA Repartidor 2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s v="2% PA Repartido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s v="2% PA Repartidor 2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s v="2% PA Repartidor 2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s v="2% PA Repartidor 2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s v="2% PA Repartidor 2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s v="2% PA Repartidor 2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s v="2% PA Repartidor 2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s v="2% PA Repartidor 2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s v="2% PA Repartidor 2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s v="2% PA Repartidor 2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s v="2% PA Repartidor 2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s v="2% PA Repartidor 2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s v="2% PA Repartidor 2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s v="2% PA Repartidor 2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s v="2% PA Repartidor 2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s v="2% PA Repartidor 2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s v="2% PA Repartidor 2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s v="2% PA Repartido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s v="2% PA Repartidor 2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s v="2% PA Repartidor 2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s v="2% PA Repartidor 2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s v="2% PA Repartidor 2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s v="2% PA Repartidor 2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s v="2% PA Repartidor 2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s v="2% PA Repartidor 2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s v="2% PA Repartidor 2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s v="2% PA Repartido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s v="2% PA Repartidor 2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s v="2% PA Repartidor 2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s v="2% ASP Encargado 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s v="2% ASP Encargado 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s v="2% ASP Encargado 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s v="2% ASP Encargado 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s v="2% PA Auxiliar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s v="2% PA Auxiliar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s v="2% PA Auxiliar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s v="2% PA Auxiliar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s v="2% PA Auxiliar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s v="2% PA Auxiliar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s v="2% PA Auxiliar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s v="2% PA Auxiliar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s v="2% PA Auxilia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s v="2% PA Auxiliar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s v="2% PA Auxiliar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s v="2% PA Auxiliar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s v="2% PA Auxiliar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s v="2% PA Auxiliar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s v="2% PA Auxiliar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s v="2% PA Auxiliar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s v="2% PA Auxiliar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s v="2% PA Auxiliar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s v="2% PA Auxiliar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s v="2% PA Auxilia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s v="2% PA Auxiliar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s v="2% PA Auxiliar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s v="2% PA Auxiliar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s v="2% PA Auxilia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s v="2% PA Auxilia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s v="2% PA Auxiliar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s v="2% PA Auxiliar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s v="2% PA Auxiliar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s v="2% PA Auxiliar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s v="2% PA Auxiliar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s v="2% PA Auxiliar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s v="2% PA Auxiliar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s v="2% PA Auxiliar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s v="2% PA Auxilia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s v="2% PA Auxiliar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s v="2% PA Auxiliar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s v="2% PA Auxiliar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s v="2% PA Auxiliar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s v="2% PA Auxiliar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s v="2% PA Auxiliar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s v="2% PA Auxiliar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s v="2% PA Auxiliar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s v="2% PA Auxiliar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s v="2% PA Auxiliar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s v="2% PA Auxilia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s v="2% PA Auxiliar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s v="2% PA Auxiliar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s v="2% PA Auxiliar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s v="2% PA Auxilia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s v="2% PA Auxilia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s v="2% PA Auxiliar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s v="2% PA Auxiliar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s v="2% PA Auxiliar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s v="2% PA Auxiliar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s v="2% PA Auxiliar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s v="2% PA Auxiliar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s v="2% PA Auxiliar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s v="2% PA Auxiliar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s v="2% PA Auxilia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s v="2% PA Auxiliar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s v="2% PA Auxiliar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s v="2% PA Auxiliar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s v="2% PA Auxiliar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s v="2% PA Auxiliar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s v="2% PA Auxiliar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s v="2% PA Auxiliar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s v="2% PA Auxiliar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s v="2% PA Auxiliar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s v="2% PA Auxiliar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s v="2% PA Auxiliar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s v="2% PA Auxiliar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s v="2% PA Auxilia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s v="2% PA Auxilia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s v="2% PA Auxiliar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s v="2% PA Auxiliar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s v="2% PA Auxiliar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s v="2% PA Auxiliar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s v="2% PA Auxiliar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s v="2% PA Auxiliar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s v="2% PA Auxiliar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s v="2% PA Auxiliar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s v="2% PA Auxilia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s v="2% PA Auxiliar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s v="2% PA Auxiliar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s v="2% PA Auxiliar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s v="2% PA Auxiliar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s v="2% PA Auxiliar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s v="2% PA Auxiliar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s v="2% PA Auxiliar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s v="2% PA Auxiliar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s v="2% PA Auxiliar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s v="2% PA Auxiliar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s v="2% PA Auxiliar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s v="2% PA Auxilia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s v="2% PA Auxiliar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s v="2% PA Auxiliar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s v="2% PA Auxiliar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s v="2% PA Auxilia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s v="2% PA Auxilia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s v="2% PA Auxiliar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s v="2% PA Auxiliar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s v="2% PA Auxiliar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s v="2% PA Auxiliar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s v="2% PA Auxiliar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s v="2% PA Auxiliar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s v="2% PA Auxiliar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s v="2% PA Auxiliar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s v="2% PA Auxilia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s v="2% PA Auxiliar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s v="2% PA Auxiliar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s v="2% PA Auxiliar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s v="2% PA Auxiliar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s v="2% PA Auxiliar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s v="2% PA Auxiliar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s v="2% PA Auxiliar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s v="2% PA Auxiliar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s v="2% PA Auxiliar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s v="2% PA Auxiliar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s v="2% PA Auxilia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s v="2% PA Auxiliar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s v="2% PA Auxiliar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s v="2% PA Auxiliar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s v="2% PA Auxilia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s v="2% PA Auxilia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s v="2% PA Auxiliar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s v="2% PA Auxiliar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s v="2% PA Auxiliar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s v="2% PA Auxiliar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s v="2% PA Auxiliar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s v="2% PA Auxiliar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s v="2% PA Auxiliar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s v="2% PA Auxiliar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s v="2% PA Auxilia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s v="2% PA Auxiliar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s v="2% PA Auxiliar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s v="2% PA Auxiliar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s v="2% PA Auxiliar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s v="2% PA Auxiliar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s v="2% PA Auxiliar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s v="2% PA Auxiliar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s v="2% PA Auxiliar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s v="2% PA Auxiliar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s v="2% PA Auxiliar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s v="2% PA Auxilia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s v="2% PA Auxiliar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s v="2% PA Auxiliar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s v="2% PA Auxiliar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s v="2% PA Auxilia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s v="2% PA Auxilia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s v="2% PA Auxiliar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s v="2% PA Auxiliar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s v="2% PA Auxiliar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s v="2% PA Auxiliar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s v="2% PA Auxiliar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s v="2% PA Auxiliar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s v="2% PA Auxiliar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s v="2% PA Auxilia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s v="2% PA Auxiliar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s v="2% PA Auxiliar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s v="2% PA Auxiliar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s v="2% PA Auxiliar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s v="2% PA Auxiliar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s v="2% PA Auxiliar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s v="2% PA Auxiliar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s v="2% PA Auxilia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s v="2% PA Auxiliar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s v="2% PA Auxilia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s v="2% PA Auxilia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s v="2% PA Auxiliar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s v="2% PA Auxiliar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s v="2% PA Auxiliar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s v="2% PA Auxiliar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s v="2% PA Auxiliar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s v="2% PA Auxiliar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s v="2% PA Auxilia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s v="2% PA Auxiliar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s v="2% PA Auxiliar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s v="2% PA Auxiliar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s v="2% PA Auxiliar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s v="2% PA Auxiliar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s v="2% PA Auxiliar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s v="2% PA Auxiliar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s v="2% PA Auxiliar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s v="2% PA Auxilia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s v="2% PA Auxilia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s v="2% PA Auxiliar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s v="2% PA Auxiliar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s v="2% PA Auxiliar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s v="2% PA Auxilia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s v="2% PA Auxiliar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s v="2% PA Auxiliar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s v="2% PA Auxiliar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s v="2% PA Auxiliar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s v="2% PA Auxiliar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s v="2% PA Auxiliar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s v="2% PA Auxiliar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s v="2% PA Auxiliar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s v="2% PA Auxiliar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s v="2% PA Auxiliar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s v="2% PA Auxilia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s v="2% PA Auxiliar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s v="2% PA Auxilia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s v="2% PA Auxilia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s v="2% PA Auxiliar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s v="2% PA Auxiliar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s v="2% PA Auxiliar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s v="2% PA Auxiliar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s v="2% PA Auxiliar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s v="2% PA Auxiliar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s v="2% PA Auxilia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s v="2% PA Auxiliar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s v="2% PA Auxiliar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s v="2% PA Auxiliar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s v="2% PA Auxilia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s v="2% PA Auxilia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s v="2% PA Auxiliar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s v="2% PA Auxilia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s v="2% PA Auxilia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s v="2% PA Auxiliar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s v="2% PA Auxiliar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s v="2% PA Auxiliar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s v="2% PA Auxiliar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s v="2% PA Auxilia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s v="2% PA Auxiliar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s v="2% PA Auxiliar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s v="2% PA Auxiliar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s v="2% PA Auxilia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s v="2% PA Auxilia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s v="2% PA Auxiliar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s v="2% PA Auxilia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s v="2% PA Auxilia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s v="2% PA Auxiliar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s v="2% PA Auxiliar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s v="2% PA Auxiliar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s v="2% PA Auxiliar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s v="2% PA Auxiliar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s v="2% PA Auxiliar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s v="2% PA Auxilia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s v="2% PA Auxiliar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s v="2% PA Auxiliar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s v="2% PA Auxiliar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s v="2% PA Auxilia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s v="2% PA Auxilia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s v="2% PA Auxiliar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s v="2% PA Auxiliar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s v="2% PA Auxiliar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s v="2% PA Auxiliar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s v="2% PA Auxiliar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s v="2% PA Auxilia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s v="2% PA Auxiliar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s v="2% PA Auxiliar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s v="2% PA Auxiliar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s v="2% PA Auxilia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s v="2% PA Auxilia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s v="2% PA Auxiliar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s v="2% PA Auxilia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s v="2% PA Auxilia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s v="2% PA Auxiliar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s v="2% PA Auxiliar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s v="2% PA Auxiliar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s v="2% PA Auxiliar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s v="2% PA Auxiliar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s v="2% PA Auxiliar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s v="2% PA Auxilia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s v="2% PA Auxilia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s v="2% PA Auxiliar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s v="2% PA Auxilia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s v="2% PA Auxilia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s v="2% PA Auxiliar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s v="2% PA Auxiliar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s v="2% PA Auxiliar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s v="2% PA Auxiliar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s v="2% PA Auxiliar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s v="2% PA Auxiliar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s v="2% PA Auxilia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s v="2% PA Auxiliar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s v="2% PA Auxiliar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s v="2% PA Auxilia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s v="2% PA Auxilia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s v="2% PA Auxiliar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s v="2% PA Auxiliar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s v="2% PA Auxiliar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s v="2% PA Auxiliar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s v="2% PA Auxiliar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s v="2% PA Auxilia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s v="2% PA Auxiliar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s v="2% PA Auxiliar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s v="2% PA Auxiliar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s v="2% PA Auxilia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s v="2% PA Auxilia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s v="2% PA Auxilia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s v="2% PA Auxiliar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s v="2% PA Auxiliar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s v="2% PA Auxiliar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s v="2% PA Auxiliar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s v="2% PA Auxiliar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s v="2% PA Auxilia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s v="2% PA Auxilia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s v="2% PA Auxilia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s v="2% PA Auxilia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s v="2% PA Auxiliar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s v="2% PA Auxiliar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s v="2% PA Auxiliar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s v="2% PA Auxiliar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s v="2% PA Auxilia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s v="2% PA Auxiliar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s v="2% PA Auxiliar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s v="2% PA Encargado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s v="2% PA Encargado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s v="2% PA Encargado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s v="2% PA Encargado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s v="2%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s v="2% PA Encargado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s v="2% PA Encargado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s v="2% PA Encargado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s v="2%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s v="2% PA Encargado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s v="2% PA Encargado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s v="2% PA Encargado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s v="2%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s v="2% PA Encargado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s v="2% PA Encargado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s v="2% PA Encargado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s v="2%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s v="2% PA Encargado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s v="2% PA Encargado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s v="2% PA Encargado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s v="2%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s v="2% PA Encargado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s v="2% PA Encargado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s v="2% PA Encargado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s v="2%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s v="2% PA Encargado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s v="2% PA Encargado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s v="2% PA Encargado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s v="2%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s v="2% PA Encargado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s v="2% PA Encargado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s v="2% PA Encargado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s v="2%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s v="2% PA Encargado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s v="2% PA Encargado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s v="2% PA Encargado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s v="2% PA Encargado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s v="2% PA Encargado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s v="2% PA Encargado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s v="2% PA Encargado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s v="2%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s v="2% PA Encargado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s v="2% PA Encargado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s v="2% PA Encargado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s v="2% PA Encargado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s v="2% PA Encargado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s v="2%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s v="2% PA Encargado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s v="2% PA Encargado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s v="2% PA Encargado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s v="2% PA Encargado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s v="2% PA Encargado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s v="2% PA Encargado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s v="2% PA Encargado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s v="2%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s v="2% PA Encargado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s v="2% PA Encargado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s v="2% PA Encargado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s v="2% PA Encargado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s v="2% PA Encargado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s v="2% PA Encargado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s v="2% PA Encargado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s v="2%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s v="2% PA Encargado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s v="2% PA Encargado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s v="2% PA Encargado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s v="2% PA Encargado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s v="2% PA Encargado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s v="2% PA Encargado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s v="2% PA Encargado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s v="2% PA Encargado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s v="2% PA Encargado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s v="2% PA Encargado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s v="2%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s v="2% PA Encargado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s v="2% PA Encargado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s v="2% PA Encargado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s v="2% PA Encargado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s v="2% PA Encargado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s v="2% PA Encargado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s v="2% PA Encargado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s v="2%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s v="2% PA Encargado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s v="2% PA Encargado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s v="2% PA Encargado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s v="2%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s v="2% PA Encargado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s v="2% PA Encargado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s v="2% PA Encargado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s v="2% PA Encargado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s v="2%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s v="2% PA Repartidor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s v="2% PA Repartidor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s v="2% PA Repartidor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s v="2% PA Repartido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s v="2% PA Repartidor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s v="2% PA Repartidor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s v="2% PA Repartidor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s v="2% PA Repartido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s v="2% PA Repartido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s v="2% PA Repartido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s v="2% PA Repartido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s v="2% PA Repartidor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s v="2% PA Repartidor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s v="2% PA Repartidor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s v="2% PA Repartido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s v="2% PA Repartido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s v="2% PA Repartido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s v="2% PA Repartidor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s v="2% PA Repartidor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s v="2%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s v="2% PA Repartidor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s v="2% PA Repartidor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s v="2% PA Repartidor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s v="2% PA Repartido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s v="2% PA Repartidor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s v="2% PA Repartidor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s v="2% PA Repartidor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s v="2% PA Repartido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s v="2% PA Repartido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s v="2% PA Repartido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s v="2% PA Repartido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s v="2% PA Repartidor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s v="2% PA Repartidor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s v="2% PA Repartidor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s v="2% PA Repartidor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s v="2% PA Repartido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s v="2% PA Repartido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s v="2% PA Repartido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s v="2% PA Repartidor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s v="2% PA Repartidor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s v="2%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s v="2% PA Repartidor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s v="2% PA Repartidor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s v="2% PA Repartidor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s v="2% PA Repartidor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s v="2% PA Repartido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s v="2% PA Repartido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s v="2% PA Repartido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s v="2% PA Repartido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s v="2% PA Repartidor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s v="2% PA Repartidor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s v="2% PA Repartidor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s v="2% PA Repartidor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s v="2% PA Repartido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s v="2% PA Repartido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s v="2% PA Repartido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s v="2% PA Repartidor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s v="2% PA Repartidor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s v="2%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s v="2% PA Repartidor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s v="2% PA Repartidor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s v="2% PA Repartidor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s v="2% PA Repartido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s v="2% PA Repartidor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s v="2% PA Repartidor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s v="2% PA Repartidor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s v="2% PA Repartido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s v="2% PA Repartido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s v="2% PA Repartido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s v="2% PA Repartido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s v="2% PA Repartidor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s v="2% PA Repartidor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s v="2% PA Repartidor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s v="2% PA Repartidor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s v="2% PA Repartido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s v="2% PA Repartidor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s v="2% PA Repartidor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s v="2% PA Repartidor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s v="2% PA Repartido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s v="2% PA Repartidor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s v="2% PA Repartidor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s v="2% PA Repartidor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s v="2% PA Repartido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s v="2% PA Repartido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s v="2% PA Repartido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s v="2% PA Repartido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s v="2% PA Repartidor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s v="2% PA Repartidor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s v="2% PA Repartidor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s v="2% PA Repartidor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s v="2% PA Repartido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s v="2% PA Repartido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s v="2% PA Repartido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s v="2% PA Repartidor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s v="2% PA Repartidor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s v="2%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s v="2% PA Repartidor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s v="2% PA Repartidor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s v="2% PA Repartidor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s v="2% PA Repartido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s v="2% PA Repartidor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s v="2% PA Repartidor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s v="2% PA Repartidor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s v="2% PA Repartido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s v="2% PA Repartido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s v="2% PA Repartido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s v="2% PA Repartido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s v="2% PA Repartidor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s v="2% PA Repartidor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s v="2% PA Repartidor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s v="2% PA Repartidor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s v="2% PA Repartido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s v="2% PA Repartido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s v="2% PA Repartido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s v="2% PA Repartidor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s v="2% PA Repartidor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s v="2% PA Repartidor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s v="2% PA Repartidor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s v="2% PA Repartidor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s v="2% PA Repartido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s v="2% PA Repartidor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s v="2% PA Repartido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s v="2% PA Repartido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s v="2% PA Repartido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s v="2% PA Repartidor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s v="2% PA Repartidor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s v="2% PA Repartidor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s v="2% PA Repartido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s v="2% PA Repartido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s v="2% PA Repartidor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s v="2% PA Repartidor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s v="2%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s v="2% PA Repartidor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s v="2% PA Repartidor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s v="2% PA Repartidor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s v="2% PA Repartido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s v="2% PA Repartido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s v="2% PA Repartido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s v="2% PA Repartidor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s v="2% PA Repartidor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s v="2% PA Repartido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s v="2% PA Repartido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s v="2% PA Repartido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s v="2% PA Repartidor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s v="2% PA Repartidor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s v="2% PA Repartido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s v="2% PA Repartido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s v="2% PA Repartido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s v="2% PA Repartidor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s v="2% PA Repartidor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s v="2% PA Repartidor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s v="2% PA Repartidor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s v="2% PA Repartidor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s v="2% PA Repartidor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s v="2% PA Repartidor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s v="2% PA Repartido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s v="2% PA Repartidor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s v="2% PA Repartidor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s v="2% PA Repartido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s v="2% PA Repartidor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s v="2% PA Repartidor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s v="2% PA Repartidor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s v="2% PA Repartidor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s v="2% PA Repartido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s v="2% PA Repartidor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s v="2% PA Repartidor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s v="2% PA Repartidor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s v="2% PA Repartido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s v="2% PA Repartidor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s v="2% PA Repartidor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s v="2% PA Repartidor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s v="2% PA Repartidor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s v="2% PA Repartidor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s v="2% PA Repartido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s v="2% PA Repartidor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s v="2% PA Repartidor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s v="2% PA Repartidor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s v="2% PA Repartidor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s v="2% PA Repartido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s v="2% PA Repartidor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s v="2% PA Repartidor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s v="2% PA Repartidor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s v="2% PA Repartidor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s v="2% PA Repartido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s v="2% PA Repartidor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s v="2% PA Repartidor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s v="2% PA Repartido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s v="IMSS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s v="IMSS ASJ Encargado Multifuncional 1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s v="IMSS ASJ Encargado Multifuncional 1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s v="IMSS ASJ Encargado Multifuncional 1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s v="IMSS ASJ Encargado Multifuncional 1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s v="IMSS ASJ Encargado Multifuncional 1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s v="IMSS ASJ Encargado Multifuncional 1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s v="IMSS ASJ Encargado Multifuncional 1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s v="IMSS ASJ Encargado Multifuncional 1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s v="IMSS ASJ Encargado Multifuncional 1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s v="IMSS ASJ Encargado Multifuncional 1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s v="IMSS ASJ Encargado Multifuncional 1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s v="IMSS ASJ Encargado Multifuncional 1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s v="IMSS ASJ Encargado Multifuncional 1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s v="IMSS ASJ Encargado Multifuncional 1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s v="IMSS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s v="IMSS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s v="IMSS ASJ Encargado Postura 1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s v="IMSS ASJ Encargado Postura 1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s v="IMSS ASJ Encargado Postura 1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s v="IMSS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s v="IMSS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s v="IMSS ASJ Encargado Postura 2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s v="IMSS ASJ Encargado Postura 3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s v="IMSS ASJ Encargado Postura 3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s v="IMSS ASJ Encargado Postura 3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s v="IMSS ASJ Encargado Postura 3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s v="IMSS ASJ Medico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s v="IMSS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s v="IMSS ASJ Medico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s v="IMSS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s v="IMSS ASJ Medico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s v="IMSS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s v="IMSS ASJ Medico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s v="IMSS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s v="IMSS ASJ Medico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s v="IMSS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s v="IMSS ASJ Medico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s v="IMSS ASJ Medico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s v="IMSS ASJ Medico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s v="IMSS ASJ Medico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s v="IMSS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s v="IMSS ASJ Medico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s v="IMSS ASJ Medico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s v="IMSS ASJ Medico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s v="IMSS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s v="IMSS ASJ Medico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s v="IMSS ASJ Encargado Multifuncional 2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s v="IMSS ASJ Encargado Multifuncional 2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s v="IMSS ASJ Encargado Multifuncional 2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s v="IMSS ASJ Encargado Multifuncional 2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s v="IMSS ASP Encargado 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s v="IMSS ASP Encargado 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s v="IMSS ASP Encargado 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s v="IMSS ASP Encargado 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s v="IMSS PA Repartidor 2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s v="IMSS PA Repartidor 2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s v="IMSS PA Repartidor 2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s v="IMSS PA Repartidor 2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s v="IMSS PA Repartidor 2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s v="IMSS PA Repartidor 2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s v="IMSS PA Repartidor 2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s v="IMSS PA Repartidor 2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s v="IMSS PA Repartidor 2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s v="IMSS PA Repartidor 2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s v="IMSS PA Repartidor 2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s v="IMSS PA Repartidor 2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s v="IMSS PA Repartidor 2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s v="IMSS PA Repartidor 2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s v="IMSS PA Repartidor 2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s v="IMSS PA Repartidor 2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s v="IMSS PA Repartidor 2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s v="IMSS PA Repartidor 2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s v="IMSS PA Repartidor 2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s v="IMSS PA Repartidor 2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s v="IMSS PA Repartidor 2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s v="IMSS PA Repartidor 2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s v="IMSS PA Repartidor 2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s v="IMSS PA Repartidor 2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s v="IMSS PA Repartidor 2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s v="IMSS PA Repartidor 2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s v="IMSS PA Repartidor 2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s v="IMSS PA Repartidor 2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s v="IMSS PA Repartidor 2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s v="IMSS PA Repartidor 2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s v="IMSS PA Repartidor 2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s v="IMSS PA Repartidor 2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s v="IMSS PA Repartidor 2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s v="IMSS PA Repartidor 2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s v="IMSS PA Repartidor 2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s v="IMSS PA Repartidor 2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s v="IMSS PA Repartidor 2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s v="IMSS PA Repartidor 2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s v="IMSS PA Repartidor 2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s v="IMSS PA Repartidor 2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s v="IMSS PA Repartidor 2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s v="IMSS PA Repartidor 2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s v="IMSS PA Repartidor 2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s v="IMSS PA Repartidor 2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s v="IMSS PA Repartidor 2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s v="IMSS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s v="IMSS PA Repartidor 2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s v="IMSS PA Repartidor 2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s v="IMSS PA Repartidor 2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s v="IMSS PA Repartidor 2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s v="IMSS PA Repartidor 2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s v="IMSS PA Repartidor 2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s v="IMSS PA Repartidor 2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s v="IMSS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s v="IMSS PA Repartidor 2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s v="IMSS PA Repartidor 2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s v="IMSS PA Repartidor 2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s v="IMSS PA Repartidor 2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s v="IMSS PA Repartidor 2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s v="IMSS PA Repartidor 2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s v="IMSS PA Repartidor 2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s v="IMSS PA Repartidor 2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s v="IMSS PA Repartidor 2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s v="IMSS PA Repartidor 2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s v="IMSS PA Repartidor 2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s v="IMSS PA Repartidor 2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s v="IMSS PA Repartidor 2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s v="IMSS PA Repartidor 2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s v="IMSS PA Repartidor 2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s v="IMSS PA Repartidor 2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s v="IMSS PA Repartidor 2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s v="IMSS PA Repartidor 2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s v="IMSS PA Repartidor 2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s v="IMSS PA Repartidor 2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s v="IMSS PA Repartidor 2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s v="IMSS PA Repartidor 2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s v="IMSS PA Repartidor 2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s v="IMSS PA Repartidor 2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s v="IMSS PA Repartidor 2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s v="IMSS PA Repartidor 2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s v="IMSS PA Repartidor 2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s v="IMSS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s v="IMSS PA Repartidor 2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s v="IMSS PA Repartidor 2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s v="IMSS PA Repartidor 2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s v="IMSS PA Repartidor 2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s v="IMSS PA Repartidor 2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s v="IMSS PA Repartidor 2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s v="IMSS PA Repartidor 2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s v="IMSS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s v="IMSS PA Repartidor 2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s v="IMSS PA Repartidor 2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s v="IMSS PA Repartidor 2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s v="IMSS PA Repartidor 2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s v="IMSS PA Repartidor 2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s v="IMSS PA Repartidor 2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s v="IMSS PA Repartidor 2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s v="IMSS PA Repartidor 2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s v="IMSS PA Repartidor 2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s v="IMSS PA Repartidor 2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s v="IMSS PA Repartidor 2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s v="IMSS PA Repartidor 2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s v="IMSS PA Repartidor 2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s v="IMSS PA Repartidor 2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s v="IMSS PA Repartidor 2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s v="IMSS PA Repartidor 2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s v="IMSS PA Repartidor 2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s v="IMSS PA Repartidor 2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s v="IMSS PA Repartidor 2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s v="IMSS PA Repartidor 2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s v="IMSS PA Repartidor 2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s v="IMSS PA Repartidor 2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s v="IMSS PA Repartidor 2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s v="IMSS PA Repartidor 2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s v="IMSS PA Repartidor 2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s v="IMSS PA Repartidor 2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s v="IMSS PA Repartidor 2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s v="IMSS PA Repartidor 2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s v="IMSS PA Repartidor 2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s v="IMSS PA Repartidor 2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s v="IMSS PA Repartidor 2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s v="IMSS PA Repartidor 2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s v="IMSS PA Repartidor 2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s v="IMSS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s v="IMSS PA Repartidor 2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s v="IMSS PA Repartidor 2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s v="IMSS PA Repartidor 2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s v="IMSS PA Repartidor 2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s v="IMSS PA Repartidor 2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s v="IMSS PA Repartidor 2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s v="IMSS PA Repartidor 2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s v="IMSS PA Repartidor 2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s v="IMSS PA Repartidor 2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s v="IMSS PA Repartidor 2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s v="IMSS PA Repartidor 2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s v="IMSS PA Repartidor 2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s v="IMSS PA Repartidor 2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s v="IMSS PA Repartidor 2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s v="IMSS PA Repartidor 2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s v="IMSS PA Repartidor 2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s v="IMSS PA Repartidor 2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s v="IMSS PA Repartidor 2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s v="IMSS PA Repartidor 2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s v="IMSS PA Repartidor 2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s v="IMSS PA Repartidor 2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s v="IMSS PA Repartidor 2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s v="IMSS PA Repartidor 2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s v="IMSS PA Repartidor 2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s v="IMSS PA Repartidor 2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s v="IMSS PA Repartidor 2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s v="IMSS PA Repartidor 2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s v="IMSS PA Repartidor 2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s v="IMSS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s v="IMSS PA Repartidor 2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s v="IMSS PA Repartidor 2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s v="IMSS PA Repartidor 2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s v="IMSS PA Repartidor 2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s v="IMSS PA Repartidor 2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s v="IMSS PA Repartidor 2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s v="IMSS PA Repartidor 2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s v="IMSS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s v="IMSS PA Repartidor 2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s v="IMSS PA Repartidor 2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s v="IMSS PA Repartidor 2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s v="IMSS PA Repartidor 2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s v="IMSS PA Repartidor 2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s v="IMSS PA Repartidor 2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s v="IMSS PA Repartidor 2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s v="IMSS PA Repartidor 2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s v="IMSS PA Repartidor 2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s v="IMSS PA Repartidor 2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s v="IMSS PA Repartidor 2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s v="IMSS PA Repartidor 2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s v="IMSS PA Repartidor 2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s v="IMSS PA Repartidor 2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s v="IMSS PA Repartidor 2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s v="IMSS PA Repartidor 2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s v="IMSS PA Repartidor 2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s v="IMSS PA Repartidor 2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s v="IMSS PA Repartidor 2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s v="IMSS PA Repartidor 2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s v="IMSS PA Repartidor 2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s v="IMSS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s v="IMSS PA Repartidor 2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s v="IMSS PA Repartidor 2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s v="IMSS PA Repartidor 2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s v="IMSS PA Repartidor 2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s v="IMSS PA Repartidor 2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s v="IMSS PA Repartidor 2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s v="IMSS PA Repartidor 2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s v="IMSS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s v="IMSS PA Repartidor 2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s v="IMSS PA Repartidor 2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s v="IMSS PA Repartidor 2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s v="IMSS PA Repartidor 2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s v="IMSS PA Repartidor 2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s v="IMSS PA Repartidor 2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s v="IMSS PA Repartidor 2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s v="IMSS PA Repartidor 2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s v="IMSS PA Repartidor 2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s v="IMSS PA Repartidor 2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s v="IMSS PA Repartidor 2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s v="IMSS PA Repartidor 2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s v="IMSS PA Repartidor 2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s v="IMSS PA Repartidor 2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s v="IMSS PA Repartidor 2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s v="IMSS PA Repartidor 2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s v="IMSS PA Repartidor 2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s v="IMSS PA Repartidor 2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s v="IMSS PA Repartidor 2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s v="IMSS PA Repartidor 2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s v="IMSS PA Repartidor 2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s v="IMSS PA Repartidor 2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s v="IMSS PA Repartidor 2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s v="IMSS PA Repartidor 2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s v="IMSS PA Repartidor 2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s v="IMSS PA Repartidor 2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s v="IMSS PA Repartidor 2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s v="IMSS PA Repartidor 2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s v="IMSS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s v="IMSS PA Repartidor 2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s v="IMSS PA Repartidor 2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s v="IMSS PA Repartidor 2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s v="IMSS PA Repartidor 2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s v="IMSS PA Repartidor 2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s v="IMSS PA Repartidor 2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s v="IMSS PA Repartidor 2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s v="IMSS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s v="IMSS PA Repartidor 2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s v="IMSS PA Repartidor 2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s v="IMSS PA Repartidor 2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s v="IMSS PA Repartidor 2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s v="IMSS PA Repartidor 2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s v="IMSS PA Repartidor 2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s v="IMSS PA Repartidor 2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s v="IMSS PA Repartidor 2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s v="IMSS PA Repartidor 2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s v="IMSS PA Repartidor 2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s v="IMSS PA Repartidor 2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s v="IMSS PA Repartidor 2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s v="IMSS PA Repartidor 2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s v="IMSS PA Repartidor 2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s v="IMSS PA Repartidor 2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s v="IMSS PA Repartidor 2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s v="IMSS PA Repartidor 2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s v="IMSS PA Repartidor 2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s v="IMSS PA Repartidor 2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s v="IMSS PA Repartidor 2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s v="IMSS PA Repartidor 2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s v="IMSS PA Repartidor 2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s v="IMSS PA Repartidor 2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s v="IMSS PA Repartidor 2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s v="IMSS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s v="IMSS PA Repartidor 2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s v="IMSS PA Repartidor 2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s v="IMSS PA Repartidor 2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s v="IMSS PA Repartidor 2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s v="IMSS PA Repartidor 2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s v="IMSS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s v="IMSS PA Repartidor 2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s v="IMSS PA Repartidor 2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s v="IMSS PA Repartidor 2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s v="IMSS PA Repartidor 2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s v="IMSS PA Repartidor 2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s v="IMSS PA Repartidor 2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s v="IMSS PA Repartidor 2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s v="IMSS PA Repartidor 2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s v="IMSS PA Repartidor 2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s v="IMSS PA Repartidor 2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s v="IMSS PA Repartidor 2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s v="IMSS PA Repartidor 2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s v="IMSS PA Repartidor 2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s v="IMSS PA Repartidor 2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s v="IMSS PA Repartidor 2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s v="IMSS PA Repartidor 2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s v="IMSS PA Repartidor 2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s v="IMSS PA Repartidor 2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s v="IMSS PA Repartidor 2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s v="IMSS PA Repartidor 2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s v="IMSS PA Repartidor 2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s v="IMSS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s v="IMSS PA Repartidor 2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s v="IMSS PA Repartidor 2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s v="IMSS PA Repartidor 2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s v="IMSS PA Repartidor 2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s v="IMSS PA Repartidor 2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s v="IMSS PA Repartidor 2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s v="IMSS PA Repartidor 2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s v="IMSS PA Repartidor 2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s v="IMSS PA Repartidor 2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s v="IMSS PA Repartidor 2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s v="IMSS PA Repartidor 2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s v="IMSS PA Repartidor 2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s v="IMSS PA Repartidor 2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s v="IMSS PA Repartidor 2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s v="IMSS PA Repartidor 2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s v="IMSS PA Repartidor 2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s v="IMSS PA Repartidor 2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s v="IMSS PA Repartidor 2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s v="IMSS PA Repartidor 2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s v="IMSS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s v="IMSS PA Repartidor 2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s v="IMSS PA Repartidor 2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s v="IMSS PA Repartidor 2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s v="IMSS PA Repartidor 2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s v="IMSS PA Repartidor 2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s v="IMSS PA Repartidor 2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s v="IMSS PA Repartidor 2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s v="IMSS PA Repartidor 2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s v="IMSS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s v="IMSS PA Repartidor 2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s v="IMSS PA Repartidor 2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s v="IMSS PA Repartido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s v="IMSS PA Repartidor 2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s v="IMSS PA Repartidor 2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s v="IMSS PA Repartidor 2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s v="IMSS PA Repartidor 2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s v="IMSS PA Repartido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s v="IMSS PA Repartidor 2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s v="IMSS PA Repartidor 2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s v="IMSS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s v="IMSS PA Repartidor 2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s v="IMSS PA Repartidor 2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s v="IMSS PA Repartido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s v="IMSS PA Repartidor 2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s v="IMSS PA Repartidor 2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s v="IMSS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s v="IMSS PA Repartidor 2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s v="IMSS PA Repartidor 2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s v="IMSS PA Repartido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s v="IMSS PA Repartidor 2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s v="IMSS PA Repartidor 2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s v="IMSS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s v="IMSS PA Repartidor 2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s v="IMSS PA Repartidor 2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s v="IMSS PA Repartido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s v="IMSS PA Repartidor 2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s v="IMSS PA Repartidor 2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s v="IMSS PA Repartido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s v="IMSS PA Repartidor 2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s v="IMSS PA Repartidor 2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s v="IMSS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s v="IMSS PA Repartidor 2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s v="IMSS PA Repartidor 2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s v="IMSS PA Repartido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s v="IMSS PA Repartidor 2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s v="IMSS PA Repartidor 2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s v="IMSS PA Repartido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s v="IMSS PA Repartidor 2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s v="IMSS PA Repartidor 2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s v="IMSS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s v="IMSS PA Repartidor 2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s v="IMSS PA Repartidor 2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s v="IMSS PA Repartidor 2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s v="IMSS PA Repartidor 2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s v="INFONAVIT ASJ Medico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s v="INFONAVIT ASJ Medico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s v="INFONAVIT ASJ Medico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s v="INFONAVIT ASJ Medico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s v="INFONAVIT ASJ Medico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s v="INFONAVIT ASJ Medico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s v="INFONAVIT ASJ Medico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s v="INFONAVIT ASJ Medico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s v="INFONAVIT ASJ Medico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s v="INFONAVIT ASJ Medico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s v="INFONAVIT ASJ Medico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s v="INFONAVIT ASJ Medico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s v="INFONAVIT ASJ Medico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s v="INFONAVIT ASJ Medico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s v="IMSS PA Auxiliar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s v="IMSS PA Auxiliar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s v="IMSS PA Auxiliar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s v="IMSS PA Auxiliar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s v="IMSS PA Auxiliar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s v="IMSS PA Auxiliar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s v="IMSS PA Auxiliar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s v="IMSS PA Auxiliar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s v="MO ASJ Encargado Postura 5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s v="MO ASJ Encargado Postura 5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s v="MO ASJ Encargado Postura 5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s v="MO ASJ Encargado Postura 5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s v="MO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s v="MO ASJ Encargado Postura 5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s v="IMSS PA Auxiliar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s v="IMSS PA Auxiliar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s v="IMSS PA Auxiliar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s v="IMSS PA Auxiliar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s v="IMSS PA Auxiliar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s v="IMSS PA Auxiliar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s v="IMSS PA Auxiliar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s v="IMSS PA Auxiliar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s v="IMSS PA Auxiliar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s v="IMSS PA Auxiliar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s v="IMSS PA Auxiliar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s v="IMSS PA Auxiliar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s v="IMSS PA Auxiliar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s v="IMSS PA Auxiliar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s v="IMSS PA Auxiliar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s v="IMSS PA Auxiliar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s v="IMSS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s v="IMSS PA Auxiliar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s v="IMSS PA Auxiliar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s v="IMSS PA Auxiliar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s v="IMSS PA Auxiliar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s v="IMSS PA Auxiliar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s v="IMSS PA Auxiliar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s v="IMSS PA Auxiliar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s v="IMSS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s v="IMSS PA Auxiliar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s v="IMSS PA Auxiliar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s v="IMSS PA Auxiliar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s v="IMSS PA Auxiliar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s v="IMSS PA Auxiliar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s v="IMSS PA Auxiliar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s v="IMSS PA Auxiliar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s v="IMSS PA Auxiliar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s v="IMSS PA Auxiliar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s v="IMSS PA Auxiliar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s v="IMSS PA Auxiliar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s v="IMSS PA Auxiliar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s v="IMSS PA Auxiliar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s v="IMSS PA Auxiliar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s v="IMSS PA Auxiliar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s v="IMSS PA Auxiliar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s v="IMSS PA Auxiliar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s v="IMSS PA Auxiliar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s v="IMSS PA Auxiliar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s v="IMSS PA Auxiliar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s v="IMSS PA Auxiliar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s v="IMSS PA Auxiliar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s v="IMSS PA Auxiliar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s v="IMSS PA Auxiliar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s v="IMSS PA Auxiliar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s v="IMSS PA Auxiliar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s v="IMSS PA Auxiliar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s v="IMSS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s v="IMSS PA Auxiliar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s v="IMSS PA Auxiliar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s v="IMSS PA Auxiliar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s v="IMSS PA Auxiliar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s v="IMSS PA Auxiliar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s v="IMSS PA Auxiliar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s v="IMSS PA Auxiliar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s v="IMSS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s v="IMSS PA Auxiliar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s v="IMSS PA Auxiliar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s v="IMSS PA Auxiliar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s v="IMSS PA Auxiliar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s v="IMSS PA Auxiliar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s v="IMSS PA Auxiliar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s v="IMSS PA Auxiliar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s v="IMSS PA Auxiliar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s v="IMSS PA Auxiliar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s v="IMSS PA Auxiliar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s v="IMSS PA Auxiliar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s v="IMSS PA Auxiliar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s v="IMSS PA Auxiliar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s v="IMSS PA Auxiliar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s v="IMSS PA Auxiliar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s v="IMSS PA Auxiliar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s v="IMSS PA Auxiliar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s v="IMSS PA Auxiliar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s v="IMSS PA Auxiliar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s v="IMSS PA Auxiliar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s v="IMSS PA Auxiliar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s v="IMSS PA Auxiliar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s v="IMSS PA Auxiliar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s v="IMSS PA Auxiliar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s v="IMSS PA Auxiliar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s v="IMSS PA Auxiliar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s v="IMSS PA Auxiliar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s v="IMSS PA Auxiliar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s v="IMSS PA Auxiliar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s v="IMSS PA Auxiliar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s v="IMSS PA Auxiliar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s v="IMSS PA Auxiliar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s v="IMSS PA Auxiliar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s v="IMSS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s v="IMSS PA Auxiliar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s v="IMSS PA Auxiliar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s v="IMSS PA Auxiliar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s v="IMSS PA Auxiliar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s v="IMSS PA Auxiliar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s v="IMSS PA Auxiliar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s v="IMSS PA Auxiliar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s v="IMSS PA Auxiliar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s v="IMSS PA Auxiliar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s v="IMSS PA Auxiliar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s v="IMSS PA Auxiliar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s v="IMSS PA Auxiliar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s v="IMSS PA Auxiliar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s v="IMSS PA Auxiliar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s v="IMSS PA Auxiliar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s v="IMSS PA Auxiliar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s v="IMSS PA Auxiliar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s v="IMSS PA Auxiliar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s v="IMSS PA Auxiliar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s v="IMSS PA Auxiliar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s v="IMSS PA Auxiliar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s v="IMSS PA Auxiliar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s v="IMSS PA Auxiliar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s v="IMSS PA Auxiliar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s v="IMSS PA Auxiliar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s v="IMSS PA Auxiliar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s v="IMSS PA Auxiliar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s v="IMSS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s v="IMSS PA Auxiliar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s v="IMSS PA Auxiliar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s v="IMSS PA Auxiliar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s v="IMSS PA Auxiliar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s v="IMSS PA Auxiliar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s v="IMSS PA Auxiliar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s v="IMSS PA Auxiliar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s v="IMSS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s v="IMSS PA Auxiliar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s v="IMSS PA Auxiliar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s v="IMSS PA Auxiliar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s v="IMSS PA Auxiliar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s v="IMSS PA Auxiliar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s v="IMSS PA Auxiliar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s v="IMSS PA Auxiliar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s v="IMSS PA Auxiliar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s v="IMSS PA Auxiliar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s v="IMSS PA Auxiliar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s v="IMSS PA Auxiliar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s v="IMSS PA Auxiliar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s v="IMSS PA Auxiliar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s v="IMSS PA Auxiliar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s v="IMSS PA Auxiliar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s v="IMSS PA Auxiliar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s v="IMSS PA Auxiliar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s v="IMSS PA Auxiliar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s v="IMSS PA Auxiliar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s v="IMSS PA Auxiliar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s v="IMSS PA Auxiliar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s v="IMSS PA Auxiliar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s v="IMSS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s v="IMSS PA Auxiliar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s v="IMSS PA Auxiliar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s v="IMSS PA Auxiliar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s v="IMSS PA Auxiliar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s v="IMSS PA Auxiliar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s v="IMSS PA Auxiliar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s v="IMSS PA Auxiliar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s v="IMSS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s v="IMSS PA Auxiliar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s v="IMSS PA Auxiliar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s v="IMSS PA Auxiliar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s v="IMSS PA Auxiliar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s v="IMSS PA Auxiliar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s v="IMSS PA Auxiliar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s v="IMSS PA Auxiliar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s v="IMSS PA Auxiliar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s v="IMSS PA Auxiliar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s v="IMSS PA Auxiliar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s v="IMSS PA Auxiliar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s v="IMSS PA Auxiliar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s v="IMSS PA Auxiliar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s v="IMSS PA Auxiliar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s v="IMSS PA Auxiliar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s v="IMSS PA Auxiliar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s v="IMSS PA Auxiliar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s v="IMSS PA Auxiliar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s v="IMSS PA Auxiliar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s v="IMSS PA Auxiliar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s v="IMSS PA Auxiliar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s v="IMSS PA Auxiliar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s v="IMSS PA Auxiliar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s v="IMSS PA Auxiliar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s v="IMSS PA Auxiliar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s v="IMSS PA Auxiliar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s v="IMSS PA Auxiliar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s v="IMSS PA Auxiliar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s v="IMSS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s v="IMSS PA Auxiliar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s v="IMSS PA Auxiliar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s v="IMSS PA Auxiliar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s v="IMSS PA Auxiliar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s v="IMSS PA Auxiliar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s v="IMSS PA Auxiliar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s v="IMSS PA Auxiliar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s v="IMSS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s v="IMSS PA Auxiliar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s v="IMSS PA Auxiliar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s v="IMSS PA Auxiliar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s v="IMSS PA Auxiliar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s v="IMSS PA Auxiliar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s v="IMSS PA Auxiliar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s v="IMSS PA Auxiliar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s v="IMSS PA Auxiliar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s v="IMSS PA Auxiliar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s v="IMSS PA Auxiliar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s v="IMSS PA Auxiliar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s v="IMSS PA Auxiliar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s v="IMSS PA Auxiliar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s v="IMSS PA Auxiliar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s v="IMSS PA Auxiliar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s v="IMSS PA Auxiliar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s v="IMSS PA Auxiliar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s v="IMSS PA Auxiliar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s v="IMSS PA Auxiliar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s v="IMSS PA Auxiliar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s v="IMSS PA Auxiliar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s v="IMSS PA Auxiliar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s v="IMSS PA Auxiliar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s v="IMSS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s v="IMSS PA Auxiliar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s v="IMSS PA Auxiliar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s v="IMSS PA Auxiliar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s v="IMSS PA Auxiliar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s v="IMSS PA Auxiliar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s v="IMSS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s v="IMSS PA Auxiliar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s v="IMSS PA Auxiliar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s v="IMSS PA Auxiliar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s v="IMSS PA Auxiliar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s v="IMSS PA Auxiliar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s v="IMSS PA Auxiliar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s v="IMSS PA Auxiliar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s v="IMSS PA Auxiliar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s v="IMSS PA Auxiliar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s v="IMSS PA Auxiliar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s v="IMSS PA Auxiliar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s v="IMSS PA Auxiliar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s v="IMSS PA Auxiliar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s v="IMSS PA Auxiliar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s v="IMSS PA Auxiliar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s v="IMSS PA Auxiliar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s v="IMSS PA Auxiliar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s v="IMSS PA Auxiliar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s v="IMSS PA Auxiliar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s v="IMSS PA Auxiliar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s v="IMSS PA Auxiliar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s v="IMSS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s v="IMSS PA Auxiliar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s v="IMSS PA Auxiliar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s v="IMSS PA Auxiliar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s v="IMSS PA Auxiliar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s v="IMSS PA Auxiliar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s v="IMSS PA Auxiliar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s v="IMSS PA Auxiliar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s v="IMSS PA Auxiliar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s v="IMSS PA Auxiliar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s v="IMSS PA Auxiliar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s v="IMSS PA Auxiliar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s v="IMSS PA Auxiliar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s v="IMSS PA Auxiliar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s v="IMSS PA Auxiliar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s v="IMSS PA Auxiliar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s v="IMSS PA Auxiliar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s v="IMSS PA Auxiliar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s v="IMSS PA Auxiliar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s v="IMSS PA Auxiliar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s v="IMSS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s v="IMSS PA Auxiliar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s v="IMSS PA Auxiliar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s v="IMSS PA Auxiliar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s v="IMSS PA Auxiliar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s v="IMSS PA Auxiliar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s v="IMSS PA Auxiliar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s v="IMSS PA Auxiliar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s v="IMSS PA Auxiliar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s v="IMSS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s v="IMSS PA Auxiliar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s v="IMSS PA Auxiliar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s v="IMSS PA Auxilia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s v="IMSS PA Auxiliar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s v="IMSS PA Auxiliar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s v="IMSS PA Auxiliar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s v="IMSS PA Auxiliar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s v="IMSS PA Auxiliar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s v="IMSS PA Auxiliar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s v="IMSS PA Auxilia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s v="IMSS PA Auxiliar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s v="IMSS PA Auxiliar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s v="IMSS PA Auxiliar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s v="IMSS PA Auxiliar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s v="IMSS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s v="IMSS PA Auxiliar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s v="IMSS PA Auxiliar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s v="IMSS PA Auxilia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s v="IMSS PA Auxiliar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s v="IMSS PA Auxiliar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s v="IMSS PA Auxiliar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s v="IMSS PA Auxiliar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s v="IMSS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s v="IMSS PA Auxiliar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s v="IMSS PA Auxiliar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s v="IMSS PA Auxilia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s v="IMSS PA Auxiliar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s v="IMSS PA Auxiliar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s v="IMSS PA Auxiliar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s v="IMSS PA Auxiliar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s v="IMSS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s v="IMSS PA Auxiliar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s v="IMSS PA Auxiliar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s v="IMSS PA Auxilia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s v="IMSS PA Auxiliar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s v="IMSS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s v="IMSS PA Auxiliar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s v="IMSS PA Auxiliar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s v="IMSS PA Auxilia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s v="IMSS PA Auxiliar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s v="IMSS PA Auxiliar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s v="IMSS PA Auxiliar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s v="IMSS PA Auxiliar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s v="IMSS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s v="IMSS PA Auxiliar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s v="IMSS PA Auxiliar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s v="IMSS PA Auxilia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s v="IMSS PA Auxiliar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s v="IMSS PA Auxiliar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s v="IMSS PA Auxilia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s v="IMSS PA Auxiliar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s v="IMSS PA Auxiliar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s v="IMSS PA Auxiliar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s v="IMSS PA Auxiliar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s v="IMSS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s v="IMSS PA Auxiliar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s v="IMSS PA Auxiliar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s v="IMSS PA Auxiliar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s v="IMSS PA Auxiliar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s v="IMSS PA Encargado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s v="IMSS PA Encargado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s v="IMSS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s v="IMSS PA Encargado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s v="IMSS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s v="IMSS PA Encargado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s v="IMSS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s v="IMSS PA Encargado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s v="IMSS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s v="IMSS PA Encargado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s v="IMSS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s v="IMSS PA Encargado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s v="IMSS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s v="IMSS PA Encargado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s v="IMSS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s v="IMSS PA Encargado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s v="IMSS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s v="IMSS PA Encargado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s v="IMSS PA Encargado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s v="IMSS PA Encargado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s v="IMSS PA Encargado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s v="IMSS PA Encargado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s v="IMSS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s v="IMSS PA Encargado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s v="IMSS PA Encargado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s v="IMSS PA Encargado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s v="IMSS PA Encargado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s v="IMSS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s v="IMSS PA Encargado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s v="IMSS PA Encargado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s v="IMSS PA Encargado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s v="IMSS PA Encargado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s v="IMSS PA Encargado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s v="IMSS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s v="IMSS PA Encargado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s v="IMSS PA Encargado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s v="IMSS PA Encargado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s v="IMSS PA Encargado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s v="IMSS PA Encargado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s v="IMSS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s v="IMSS PA Encargado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s v="IMSS PA Encargado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s v="IMSS PA Encargado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s v="IMSS PA Encargado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s v="IMSS PA Encargado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s v="IMSS PA Encargado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s v="IMSS PA Encargado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s v="IMSS PA Encargado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s v="IMSS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s v="IMSS PA Encargado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s v="IMSS PA Encargado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s v="IMSS PA Encargado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s v="IMSS PA Encargado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s v="IMSS PA Encargado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s v="IMSS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s v="IMSS PA Encargado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s v="IMSS PA Encargado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s v="IMSS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s v="IMSS PA Encargado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s v="IMSS PA Encargado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s v="IMSS PA Encargado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s v="IMSS PA Encargado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s v="IMSS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s v="IMSS PA Repartidor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s v="IMSS PA Repartidor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s v="IMSS PA Repartidor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s v="IMSS PA Repartidor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s v="IMSS PA Repartidor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s v="IMSS PA Repartidor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s v="IMSS PA Repartidor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s v="IMSS PA Repartidor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s v="IMSS PA Repartidor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s v="IMSS PA Repartidor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s v="IMSS PA Repartidor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s v="IMSS PA Repartidor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s v="IMSS PA Repartidor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s v="IMSS PA Repartidor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s v="IMSS PA Repartidor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s v="IMSS PA Repartidor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s v="IMSS PA Repartidor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s v="IMSS PA Repartidor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s v="IMSS PA Repartidor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s v="IMSS PA Repartidor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s v="IMSS PA Repartidor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s v="IMSS PA Repartidor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s v="IMSS PA Repartidor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s v="IMSS PA Repartidor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s v="IMSS PA Repartidor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s v="IMSS PA Repartidor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s v="IMSS PA Repartidor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s v="IMSS PA Repartidor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s v="IMSS PA Repartidor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s v="IMSS PA Repartidor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s v="IMSS PA Repartidor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s v="IMSS PA Repartidor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s v="IMSS PA Repartidor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s v="IMSS PA Repartidor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s v="IMSS PA Repartidor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s v="IMSS PA Repartidor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s v="IMSS PA Repartidor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s v="IMSS PA Repartidor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s v="IMSS PA Repartidor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s v="IMSS PA Repartidor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s v="IMSS PA Repartidor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s v="IMSS PA Repartidor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s v="IMSS PA Repartidor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s v="IMSS PA Repartidor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s v="IMSS PA Repartidor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s v="IMSS PA Repartidor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s v="IMSS PA Repartidor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s v="IMSS PA Repartidor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s v="IMSS PA Repartidor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s v="IMSS PA Repartidor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s v="IMSS PA Repartidor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s v="IMSS PA Repartidor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s v="IMSS PA Repartidor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s v="IMSS PA Repartidor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s v="IMSS PA Repartidor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s v="IMSS PA Repartidor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s v="IMSS PA Repartidor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s v="IMSS PA Repartidor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s v="IMSS PA Repartidor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s v="IMSS PA Repartidor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s v="IMSS PA Repartidor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s v="IMSS PA Repartidor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s v="IMSS PA Repartidor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s v="IMSS PA Repartidor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s v="IMSS PA Repartidor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s v="IMSS PA Repartidor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s v="IMSS PA Repartidor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s v="IMSS PA Repartidor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s v="IMSS PA Repartidor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s v="IMSS PA Repartidor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s v="IMSS PA Repartidor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s v="IMSS PA Repartidor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s v="IMSS PA Repartidor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s v="IMSS PA Repartidor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s v="IMSS PA Repartidor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s v="IMSS PA Repartidor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s v="IMSS PA Repartidor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s v="IMSS PA Repartidor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s v="IMSS PA Repartidor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s v="IMSS PA Repartidor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s v="IMSS PA Repartidor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s v="IMSS PA Repartidor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s v="IMSS PA Repartidor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s v="IMSS PA Repartidor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s v="IMSS PA Repartidor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s v="IMSS PA Repartidor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s v="IMSS PA Repartidor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s v="IMSS PA Repartidor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s v="IMSS PA Repartidor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s v="IMSS PA Repartidor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s v="IMSS PA Repartidor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s v="IMSS PA Repartidor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s v="IMSS PA Repartidor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s v="IMSS PA Repartidor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s v="IMSS PA Repartidor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s v="IMSS PA Repartidor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s v="IMSS PA Repartidor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s v="IMSS PA Repartidor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s v="IMSS PA Repartidor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s v="IMSS PA Repartidor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s v="IMSS PA Repartidor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s v="IMSS PA Repartidor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s v="IMSS PA Repartidor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s v="IMSS PA Repartidor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s v="IMSS PA Repartidor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s v="IMSS PA Repartidor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s v="IMSS PA Repartidor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s v="IMSS PA Repartidor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s v="IMSS PA Repartidor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s v="IMSS PA Repartidor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s v="IMSS PA Repartidor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s v="IMSS PA Repartidor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s v="IMSS PA Repartidor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s v="IMSS PA Repartidor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s v="IMSS PA Repartidor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s v="IMSS PA Repartidor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s v="IMSS PA Repartidor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s v="IMSS PA Repartidor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s v="IMSS PA Repartidor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s v="IMSS PA Repartidor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s v="IMSS PA Repartidor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s v="IMSS PA Repartidor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s v="IMSS PA Repartidor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s v="IMSS PA Repartidor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s v="IMSS PA Repartidor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s v="IMSS PA Repartidor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s v="IMSS PA Repartidor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s v="IMSS PA Repartidor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s v="IMSS PA Repartidor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s v="IMSS PA Repartidor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s v="IMSS PA Repartidor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s v="IMSS PA Repartidor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s v="IMSS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s v="IMSS PA Repartidor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s v="IMSS PA Repartidor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s v="IMSS PA Repartidor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s v="IMSS PA Repartidor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s v="IMSS PA Repartidor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s v="IMSS PA Repartidor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s v="IMSS PA Repartidor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s v="IMSS PA Repartidor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s v="IMSS PA Repartidor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s v="IMSS PA Repartidor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s v="IMSS PA Repartidor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s v="IMSS PA Repartidor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s v="IMSS PA Repartidor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s v="IMSS PA Repartidor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s v="IMSS PA Repartidor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s v="IMSS PA Repartidor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s v="IMSS PA Repartidor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s v="IMSS PA Repartidor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s v="IMSS PA Repartidor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s v="IMSS PA Repartidor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s v="IMSS PA Repartidor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s v="IMSS PA Repartidor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s v="IMSS PA Repartidor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s v="IMSS PA Repartidor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s v="IMSS PA Repartidor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s v="IMSS PA Repartidor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s v="IMSS PA Repartidor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s v="IMSS PA Repartidor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s v="IMSS PA Repartidor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s v="IMSS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s v="IMSS PA Repartidor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s v="IMSS PA Repartidor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s v="IMSS PA Repartidor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s v="IMSS PA Repartidor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s v="IMSS PA Repartidor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s v="IMSS PA Repartidor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s v="IMSS PA Repartidor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s v="IMSS PA Repartidor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s v="IMSS PA Repartidor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s v="IMSS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s v="IMSS PA Repartidor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s v="IMSS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s v="INFONAVIT ASJ Encargado Multifuncional 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s v="INFONAVIT ASJ Encargado Multifuncional 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s v="INFONAVIT ASJ Encargado Multifuncional 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s v="INFONAVIT ASJ Encargado Postura 1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s v="INFONAVIT ASJ Encargado Postura 1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s v="INFONAVIT ASJ Encargado Postura 1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s v="INFONAVIT ASJ Encargado Postura 1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s v="INFONAVIT ASJ Encargado Postura 2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s v="INFONAVIT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s v="INFONAVIT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s v="INFONAVIT ASJ Encargado Postura 2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s v="INFONAVIT ASJ Encargado Postura 3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s v="INFONAVIT ASJ Encargado Postura 3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s v="INFONAVIT ASJ Encargado Postura 3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s v="INFONAVIT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s v="INFONAVIT ASJ Encargado Postura 3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s v="INFONAVIT ASP Encargado 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s v="INFONAVIT ASP Encargado 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s v="INFONAVIT ASP Encargado 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s v="INFONAVIT PA Repartidor 2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s v="INFONAVIT PA Repartidor 2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s v="INFONAVIT PA Repartidor 2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s v="INFONAVIT PA Repartidor 2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s v="INFONAVIT PA Repartidor 2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s v="INFONAVIT PA Repartidor 2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s v="INFONAVIT PA Repartidor 2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s v="INFONAVIT PA Repartidor 2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s v="INFONAVIT PA Repartidor 2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s v="INFONAVIT PA Repartidor 2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s v="INFONAVIT PA Repartidor 2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s v="INFONAVIT PA Repartidor 2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s v="INFONAVIT PA Repartidor 2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s v="INFONAVIT PA Repartidor 2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s v="INFONAVIT PA Repartidor 2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s v="INFONAVIT PA Repartidor 2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s v="INFONAVIT PA Repartidor 2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s v="INFONAVIT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s v="INFONAVIT PA Repartidor 2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s v="INFONAVIT PA Repartidor 2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s v="INFONAVIT PA Repartidor 2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s v="INFONAVIT PA Repartidor 2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s v="INFONAVIT PA Repartidor 2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s v="INFONAVIT PA Repartidor 2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s v="INFONAVIT PA Repartidor 2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s v="INFONAVIT PA Repartidor 2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s v="INFONAVIT PA Repartidor 2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s v="INFONAVIT PA Repartidor 2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s v="INFONAVIT PA Repartidor 2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s v="INFONAVIT PA Repartidor 2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s v="INFONAVIT PA Repartidor 2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s v="INFONAVIT PA Repartidor 2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s v="INFONAVIT PA Repartidor 2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s v="INFONAVIT PA Repartidor 2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s v="INFONAVIT PA Repartidor 2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s v="INFONAVIT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s v="INFONAVIT PA Repartidor 2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s v="INFONAVIT PA Repartidor 2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s v="INFONAVIT PA Repartidor 2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s v="INFONAVIT PA Repartidor 2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s v="INFONAVIT PA Repartidor 2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s v="INFONAVIT PA Repartidor 2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s v="INFONAVIT PA Repartidor 2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s v="INFONAVIT PA Repartidor 2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s v="INFONAVIT PA Repartidor 2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s v="INFONAVIT PA Repartidor 2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s v="INFONAVIT PA Repartidor 2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s v="INFONAVIT PA Repartidor 2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s v="INFONAVIT PA Repartidor 2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s v="INFONAVIT PA Repartidor 2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s v="INFONAVIT PA Repartidor 2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s v="INFONAVIT PA Repartidor 2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s v="INFONAVIT PA Repartidor 2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s v="INFONAVIT PA Repartidor 2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s v="INFONAVIT PA Repartidor 2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s v="INFONAVIT PA Repartidor 2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s v="INFONAVIT PA Repartidor 2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s v="INFONAVIT PA Repartidor 2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s v="INFONAVIT PA Repartidor 2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s v="INFONAVIT PA Repartidor 2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s v="INFONAVIT PA Repartidor 2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s v="INFONAVIT PA Repartidor 2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s v="INFONAVIT PA Repartidor 2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s v="INFONAVIT PA Repartidor 2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s v="INFONAVIT PA Repartidor 2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s v="INFONAVIT PA Repartidor 2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s v="INFONAVIT PA Repartidor 2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s v="INFONAVIT PA Repartidor 2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s v="INFONAVIT PA Repartidor 2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s v="INFONAVIT PA Repartidor 2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s v="INFONAVIT PA Repartidor 2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s v="INFONAVIT PA Repartidor 2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s v="INFONAVIT PA Repartidor 2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s v="INFONAVIT PA Repartidor 2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s v="INFONAVIT PA Repartidor 2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s v="INFONAVIT PA Repartidor 2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s v="INFONAVIT PA Repartidor 2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s v="INFONAVIT PA Repartidor 2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s v="INFONAVIT PA Repartidor 2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s v="INFONAVIT PA Repartidor 2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s v="INFONAVIT PA Repartidor 2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s v="INFONAVIT PA Repartidor 2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s v="INFONAVIT PA Repartidor 2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s v="INFONAVIT PA Repartidor 2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s v="INFONAVIT PA Repartidor 2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s v="INFONAVIT PA Repartidor 2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s v="INFONAVIT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s v="INFONAVIT PA Repartidor 2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s v="INFONAVIT PA Repartidor 2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s v="INFONAVIT PA Repartidor 2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s v="INFONAVIT PA Repartidor 2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s v="INFONAVIT PA Repartidor 2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s v="INFONAVIT PA Repartidor 2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s v="INFONAVIT PA Repartidor 2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s v="INFONAVIT PA Repartidor 2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s v="INFONAVIT PA Repartidor 2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s v="INFONAVIT PA Repartidor 2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s v="INFONAVIT PA Repartidor 2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s v="INFONAVIT PA Repartidor 2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s v="INFONAVIT PA Repartidor 2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s v="INFONAVIT PA Repartidor 2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s v="INFONAVIT PA Repartidor 2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s v="INFONAVIT PA Repartidor 2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s v="INFONAVIT PA Repartidor 2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s v="INFONAVIT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s v="INFONAVIT PA Repartidor 2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s v="INFONAVIT PA Repartidor 2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s v="INFONAVIT PA Repartidor 2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s v="INFONAVIT PA Repartidor 2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s v="INFONAVIT PA Repartidor 2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s v="INFONAVIT PA Repartidor 2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s v="INFONAVIT PA Repartidor 2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s v="INFONAVIT PA Repartidor 2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s v="INFONAVIT PA Repartidor 2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s v="INFONAVIT PA Repartidor 2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s v="INFONAVIT PA Repartidor 2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s v="INFONAVIT PA Repartidor 2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s v="INFONAVIT PA Repartidor 2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s v="INFONAVIT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s v="INFONAVIT PA Repartidor 2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s v="INFONAVIT PA Repartidor 2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s v="INFONAVIT PA Repartidor 2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s v="INFONAVIT PA Repartidor 2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s v="INFONAVIT PA Repartidor 2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s v="INFONAVIT PA Repartidor 2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s v="INFONAVIT PA Repartidor 2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s v="INFONAVIT PA Repartidor 2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s v="INFONAVIT PA Repartidor 2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s v="INFONAVIT PA Repartidor 2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s v="INFONAVIT PA Repartidor 2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s v="INFONAVIT PA Repartidor 2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s v="INFONAVIT PA Repartidor 2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s v="INFONAVIT PA Repartidor 2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s v="INFONAVIT PA Repartidor 2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s v="INFONAVIT PA Repartidor 2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s v="INFONAVIT PA Repartidor 2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s v="INFONAVIT PA Repartidor 2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s v="INFONAVIT PA Repartidor 2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s v="INFONAVIT PA Repartidor 2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s v="INFONAVIT PA Repartidor 2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s v="INFONAVIT PA Repartidor 2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s v="INFONAVIT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s v="INFONAVIT PA Repartidor 2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s v="INFONAVIT PA Repartidor 2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s v="INFONAVIT PA Repartidor 2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s v="INFONAVIT PA Repartidor 2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s v="INFONAVIT PA Repartidor 2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s v="INFONAVIT PA Repartidor 2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s v="INFONAVIT PA Repartidor 2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s v="INFONAVIT PA Repartidor 2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s v="INFONAVIT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s v="INFONAVIT PA Repartidor 2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s v="INFONAVIT PA Repartidor 2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s v="INFONAVIT PA Repartidor 2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s v="INFONAVIT PA Repartidor 2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s v="INFONAVIT PA Repartidor 2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s v="INFONAVIT PA Repartidor 2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s v="INFONAVIT PA Repartidor 2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s v="INFONAVIT PA Repartidor 2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s v="INFONAVIT PA Repartidor 2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s v="INFONAVIT PA Repartidor 2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s v="INFONAVIT PA Repartidor 2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s v="INFONAVIT PA Repartidor 2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s v="INFONAVIT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s v="INFONAVIT PA Repartidor 2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s v="INFONAVIT PA Repartidor 2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s v="INFONAVIT PA Repartidor 2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s v="INFONAVIT PA Repartidor 2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s v="INFONAVIT PA Repartidor 2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s v="INFONAVIT PA Repartidor 2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s v="INFONAVIT PA Repartidor 2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s v="INFONAVIT PA Repartidor 2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s v="INFONAVIT PA Repartidor 2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s v="INFONAVIT PA Repartidor 2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s v="INFONAVIT PA Repartidor 2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s v="INFONAVIT PA Repartidor 2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s v="INFONAVIT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s v="INFONAVIT PA Repartidor 2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s v="INFONAVIT PA Repartidor 2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s v="INFONAVIT PA Repartidor 2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s v="INFONAVIT PA Repartidor 2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s v="INFONAVIT PA Repartidor 2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s v="INFONAVIT PA Repartidor 2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s v="INFONAVIT PA Repartidor 2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s v="INFONAVIT PA Repartidor 2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s v="INFONAVIT PA Repartidor 2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s v="INFONAVIT PA Repartidor 2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s v="INFONAVIT PA Repartidor 2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s v="INFONAVIT PA Repartidor 2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s v="INFONAVIT PA Repartidor 2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s v="INFONAVIT PA Repartidor 2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s v="INFONAVIT PA Repartidor 2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s v="INFONAVIT PA Repartidor 2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s v="INFONAVIT PA Repartidor 2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s v="INFONAVIT PA Repartidor 2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s v="INFONAVIT PA Repartidor 2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s v="INFONAVIT PA Repartidor 2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s v="INFONAVIT PA Repartidor 2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s v="INFONAVIT PA Repartidor 2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s v="INFONAVIT PA Repartidor 2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s v="INFONAVIT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s v="INFONAVIT PA Repartidor 2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s v="INFONAVIT PA Repartidor 2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s v="INFONAVIT PA Repartidor 2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s v="INFONAVIT PA Repartidor 2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s v="INFONAVIT PA Repartidor 2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s v="INFONAVIT PA Repartidor 2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s v="INFONAVIT PA Repartidor 2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s v="INFONAVIT PA Repartidor 2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s v="INFONAVIT PA Repartidor 2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s v="INFONAVIT PA Repartidor 2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s v="INFONAVIT PA Repartidor 2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s v="INFONAVIT PA Repartidor 2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s v="INFONAVIT PA Repartidor 2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s v="INFONAVIT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s v="INFONAVIT PA Repartidor 2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s v="INFONAVIT PA Repartidor 2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s v="INFONAVIT PA Repartidor 2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s v="INFONAVIT PA Repartidor 2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s v="INFONAVIT PA Repartidor 2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s v="INFONAVIT PA Repartidor 2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s v="INFONAVIT PA Repartidor 2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s v="INFONAVIT PA Repartidor 2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s v="INFONAVIT PA Repartidor 2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s v="INFONAVIT PA Repartidor 2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s v="INFONAVIT PA Repartidor 2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s v="INFONAVIT PA Repartidor 2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s v="INFONAVIT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s v="INFONAVIT PA Repartidor 2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s v="INFONAVIT PA Repartidor 2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s v="INFONAVIT PA Repartidor 2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s v="INFONAVIT PA Repartidor 2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s v="INFONAVIT PA Repartidor 2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s v="INFONAVIT PA Repartidor 2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s v="INFONAVIT PA Repartidor 2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s v="INFONAVIT PA Repartidor 2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s v="INFONAVIT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s v="INFONAVIT PA Repartidor 2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s v="INFONAVIT PA Repartidor 2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s v="INFONAVIT PA Repartidor 2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s v="INFONAVIT PA Repartidor 2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s v="INFONAVIT PA Repartidor 2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s v="INFONAVIT PA Repartidor 2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s v="INFONAVIT PA Repartidor 2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s v="INFONAVIT PA Repartidor 2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s v="INFONAVIT PA Repartidor 2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s v="INFONAVIT PA Repartidor 2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s v="INFONAVIT PA Repartidor 2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s v="INFONAVIT PA Repartidor 2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s v="INFONAVIT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s v="INFONAVIT PA Repartidor 2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s v="INFONAVIT PA Repartidor 2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s v="INFONAVIT PA Repartidor 2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s v="INFONAVIT PA Repartidor 2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s v="INFONAVIT PA Repartidor 2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s v="INFONAVIT PA Repartidor 2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s v="INFONAVIT PA Repartidor 2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s v="INFONAVIT PA Repartidor 2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s v="INFONAVIT PA Repartidor 2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s v="INFONAVIT PA Repartidor 2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s v="INFONAVIT PA Repartidor 2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s v="INFONAVIT PA Repartidor 2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s v="INFONAVIT PA Repartidor 2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s v="INFONAVIT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s v="INFONAVIT PA Repartidor 2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s v="INFONAVIT PA Repartidor 2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s v="INFONAVIT PA Repartidor 2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s v="INFONAVIT PA Repartidor 2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s v="INFONAVIT PA Repartidor 2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s v="INFONAVIT PA Repartidor 2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s v="INFONAVIT PA Repartidor 2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s v="INFONAVIT PA Repartidor 2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s v="INFONAVIT PA Repartidor 2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s v="INFONAVIT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s v="INFONAVIT PA Repartidor 2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s v="INFONAVIT PA Repartidor 2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s v="INFONAVIT PA Repartidor 2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s v="INFONAVIT PA Repartidor 2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s v="INFONAVIT PA Repartidor 2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s v="INFONAVIT PA Repartidor 2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s v="INFONAVIT PA Repartidor 2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s v="INFONAVIT PA Repartidor 2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s v="INFONAVIT PA Repartidor 2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s v="INFONAVIT PA Repartidor 2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s v="INFONAVIT PA Repartidor 2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s v="INFONAVIT PA Repartidor 2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s v="INFONAVIT PA Repartidor 2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s v="INFONAVIT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s v="INFONAVIT PA Repartidor 2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s v="INFONAVIT PA Repartidor 2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s v="INFONAVIT PA Repartidor 2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s v="INFONAVIT PA Repartidor 2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s v="INFONAVIT PA Repartidor 2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s v="INFONAVIT PA Repartidor 2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s v="INFONAVIT PA Repartidor 2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s v="INFONAVIT PA Repartidor 2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s v="INFONAVIT PA Repartidor 2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s v="INFONAVIT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s v="INFONAVIT PA Repartidor 2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s v="INFONAVIT PA Repartidor 2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s v="INFONAVIT PA Repartidor 2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s v="INFONAVIT PA Repartidor 2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s v="INFONAVIT PA Repartidor 2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s v="INFONAVIT PA Repartidor 2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s v="INFONAVIT PA Repartidor 2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s v="INFONAVIT PA Repartidor 2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s v="INFONAVIT PA Repartidor 2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s v="INFONAVIT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s v="INFONAVIT PA Repartidor 2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s v="INFONAVIT PA Repartidor 2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s v="INFONAVIT PA Repartidor 2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s v="INFONAVIT PA Repartidor 2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s v="INFONAVIT PA Repartidor 2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s v="INFONAVIT PA Repartidor 2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s v="INFONAVIT PA Repartidor 2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s v="INFONAVIT PA Repartidor 2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s v="INFONAVIT PA Repartidor 2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s v="INFONAVIT PA Repartidor 2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s v="INFONAVIT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s v="INFONAVIT PA Repartidor 2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s v="INFONAVIT PA Repartidor 2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s v="INFONAVIT PA Repartidor 2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s v="INFONAVIT PA Repartidor 2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s v="INFONAVIT PA Repartidor 2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s v="INFONAVIT PA Repartidor 2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s v="INFONAVIT PA Repartidor 2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s v="INFONAVIT PA Repartidor 2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s v="INFONAVIT PA Repartidor 2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s v="INFONAVIT PA Repartidor 2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s v="INFONAVIT PA Repartidor 2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s v="INFONAVIT PA Repartidor 2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s v="INFONAVIT PA Repartidor 2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s v="INFONAVIT PA Repartidor 2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s v="INFONAVIT PA Repartidor 2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s v="INFONAVIT PA Repartidor 2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s v="INFONAVIT PA Repartidor 2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s v="INFONAVIT PA Repartidor 2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s v="INFONAVIT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s v="INFONAVIT PA Repartidor 2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s v="INFONAVIT PA Repartidor 2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s v="INFONAVIT PA Repartidor 2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s v="INFONAVIT PA Repartidor 2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s v="MO ASP Encargado 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s v="MO ASP Encargado 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s v="MO ASP Encargado 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s v="INFONAVIT PA Auxiliar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s v="INFONAVIT PA Auxiliar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s v="INFONAVIT PA Auxiliar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s v="INFONAVIT PA Auxiliar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s v="INFONAVIT PA Auxiliar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s v="INFONAVIT PA Auxiliar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s v="INFONAVIT PA Auxiliar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s v="INFONAVIT PA Auxiliar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s v="INFONAVIT PA Auxiliar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s v="INFONAVIT PA Auxiliar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s v="INFONAVIT PA Auxiliar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s v="INFONAVIT PA Auxiliar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s v="INFONAVIT PA Auxiliar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s v="INFONAVIT PA Auxiliar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s v="INFONAVIT PA Auxiliar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s v="INFONAVIT PA Auxiliar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s v="MO ASJ Multifuncional 2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s v="MO ASJ Multifuncional 2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s v="MO ASJ Multifuncional 2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s v="MO ASJ Multifuncional 2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s v="MO ASJ Multifuncional 2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s v="MO ASJ Multifuncional 2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s v="MO ASJ Multifuncional 2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s v="MO ASJ Multifuncional 2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s v="MO ASJ Multifuncional 2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s v="MO ASJ Multifuncional 2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s v="MO ASJ Multifuncional 2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s v="MO ASJ Multifuncional 2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s v="INFONAVIT PA Auxiliar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s v="INFONAVIT PA Auxiliar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s v="INFONAVIT PA Auxiliar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s v="INFONAVIT PA Auxiliar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s v="INFONAVIT PA Auxiliar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s v="INFONAVIT PA Auxiliar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s v="INFONAVIT PA Auxiliar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s v="INFONAVIT PA Auxiliar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s v="INFONAVIT PA Auxiliar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s v="INFONAVIT PA Auxiliar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s v="INFONAVIT PA Auxiliar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s v="INFONAVIT PA Auxiliar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s v="INFONAVIT PA Auxiliar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s v="INFONAVIT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s v="INFONAVIT PA Auxiliar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s v="INFONAVIT PA Auxiliar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s v="INFONAVIT PA Auxiliar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s v="INFONAVIT PA Auxiliar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s v="INFONAVIT PA Auxiliar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s v="INFONAVIT PA Auxiliar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s v="INFONAVIT PA Auxiliar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s v="INFONAVIT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s v="INFONAVIT PA Auxiliar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s v="INFONAVIT PA Auxiliar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s v="INFONAVIT PA Auxiliar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s v="INFONAVIT PA Auxiliar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s v="INFONAVIT PA Auxiliar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s v="INFONAVIT PA Auxiliar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s v="INFONAVIT PA Auxiliar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s v="INFONAVIT PA Auxiliar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s v="INFONAVIT PA Auxiliar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s v="INFONAVIT PA Auxiliar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s v="INFONAVIT PA Auxiliar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s v="INFONAVIT PA Auxiliar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s v="INFONAVIT PA Auxiliar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s v="INFONAVIT PA Auxiliar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s v="INFONAVIT PA Auxiliar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s v="INFONAVIT PA Auxiliar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s v="INFONAVIT PA Auxiliar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s v="INFONAVIT PA Auxiliar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s v="INFONAVIT PA Auxiliar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s v="INFONAVIT PA Auxiliar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s v="INFONAVIT PA Auxiliar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s v="INFONAVIT PA Auxiliar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s v="INFONAVIT PA Auxiliar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s v="INFONAVIT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s v="INFONAVIT PA Auxiliar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s v="INFONAVIT PA Auxiliar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s v="INFONAVIT PA Auxiliar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s v="INFONAVIT PA Auxiliar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s v="INFONAVIT PA Auxiliar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s v="INFONAVIT PA Auxiliar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s v="INFONAVIT PA Auxiliar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s v="INFONAVIT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s v="INFONAVIT PA Auxiliar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s v="INFONAVIT PA Auxiliar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s v="INFONAVIT PA Auxiliar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s v="INFONAVIT PA Auxiliar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s v="INFONAVIT PA Auxiliar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s v="INFONAVIT PA Auxiliar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s v="INFONAVIT PA Auxiliar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s v="INFONAVIT PA Auxiliar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s v="INFONAVIT PA Auxiliar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s v="INFONAVIT PA Auxiliar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s v="INFONAVIT PA Auxiliar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s v="INFONAVIT PA Auxiliar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s v="INFONAVIT PA Auxiliar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s v="INFONAVIT PA Auxiliar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s v="INFONAVIT PA Auxiliar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s v="INFONAVIT PA Auxiliar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s v="INFONAVIT PA Auxiliar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s v="INFONAVIT PA Auxiliar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s v="INFONAVIT PA Auxiliar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s v="INFONAVIT PA Auxiliar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s v="INFONAVIT PA Auxiliar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s v="INFONAVIT PA Auxiliar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s v="INFONAVIT PA Auxiliar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s v="INFONAVIT PA Auxiliar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s v="INFONAVIT PA Auxiliar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s v="INFONAVIT PA Auxiliar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s v="INFONAVIT PA Auxiliar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s v="INFONAVIT PA Auxiliar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s v="INFONAVIT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s v="INFONAVIT PA Auxiliar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s v="INFONAVIT PA Auxiliar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s v="INFONAVIT PA Auxiliar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s v="INFONAVIT PA Auxiliar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s v="INFONAVIT PA Auxiliar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s v="INFONAVIT PA Auxiliar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s v="INFONAVIT PA Auxiliar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s v="INFONAVIT PA Auxiliar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s v="INFONAVIT PA Auxiliar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s v="INFONAVIT PA Auxiliar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s v="INFONAVIT PA Auxiliar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s v="INFONAVIT PA Auxiliar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s v="INFONAVIT PA Auxiliar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s v="INFONAVIT PA Auxiliar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s v="INFONAVIT PA Auxiliar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s v="INFONAVIT PA Auxiliar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s v="INFONAVIT PA Auxiliar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s v="INFONAVIT PA Auxiliar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s v="INFONAVIT PA Auxiliar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s v="INFONAVIT PA Auxiliar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s v="INFONAVIT PA Auxiliar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s v="INFONAVIT PA Auxiliar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s v="INFONAVIT PA Auxiliar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s v="INFONAVIT PA Auxiliar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s v="INFONAVIT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s v="INFONAVIT PA Auxiliar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s v="INFONAVIT PA Auxiliar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s v="INFONAVIT PA Auxiliar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s v="INFONAVIT PA Auxiliar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s v="INFONAVIT PA Auxiliar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s v="INFONAVIT PA Auxiliar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s v="INFONAVIT PA Auxiliar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s v="INFONAVIT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s v="INFONAVIT PA Auxiliar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s v="INFONAVIT PA Auxiliar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s v="INFONAVIT PA Auxiliar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s v="INFONAVIT PA Auxiliar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s v="INFONAVIT PA Auxiliar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s v="INFONAVIT PA Auxiliar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s v="INFONAVIT PA Auxiliar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s v="INFONAVIT PA Auxiliar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s v="INFONAVIT PA Auxiliar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s v="INFONAVIT PA Auxiliar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s v="INFONAVIT PA Auxiliar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s v="INFONAVIT PA Auxiliar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s v="INFONAVIT PA Auxiliar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s v="INFONAVIT PA Auxiliar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s v="INFONAVIT PA Auxiliar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s v="INFONAVIT PA Auxiliar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s v="INFONAVIT PA Auxiliar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s v="INFONAVIT PA Auxiliar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s v="INFONAVIT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s v="INFONAVIT PA Auxiliar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s v="INFONAVIT PA Auxiliar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s v="INFONAVIT PA Auxiliar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s v="INFONAVIT PA Auxiliar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s v="INFONAVIT PA Auxiliar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s v="INFONAVIT PA Auxiliar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s v="INFONAVIT PA Auxiliar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s v="INFONAVIT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s v="INFONAVIT PA Auxiliar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s v="INFONAVIT PA Auxiliar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s v="INFONAVIT PA Auxiliar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s v="INFONAVIT PA Auxiliar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s v="INFONAVIT PA Auxiliar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s v="INFONAVIT PA Auxiliar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s v="INFONAVIT PA Auxiliar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s v="INFONAVIT PA Auxiliar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s v="INFONAVIT PA Auxiliar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s v="INFONAVIT PA Auxiliar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s v="INFONAVIT PA Auxiliar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s v="INFONAVIT PA Auxiliar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s v="INFONAVIT PA Auxiliar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s v="INFONAVIT PA Auxiliar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s v="INFONAVIT PA Auxiliar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s v="INFONAVIT PA Auxiliar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s v="INFONAVIT PA Auxiliar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s v="INFONAVIT PA Auxiliar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s v="INFONAVIT PA Auxiliar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s v="INFONAVIT PA Auxiliar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s v="INFONAVIT PA Auxiliar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s v="INFONAVIT PA Auxiliar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s v="INFONAVIT PA Auxiliar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s v="INFONAVIT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s v="INFONAVIT PA Auxiliar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s v="INFONAVIT PA Auxiliar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s v="INFONAVIT PA Auxiliar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s v="INFONAVIT PA Auxiliar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s v="INFONAVIT PA Auxiliar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s v="INFONAVIT PA Auxiliar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s v="INFONAVIT PA Auxiliar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s v="INFONAVIT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s v="INFONAVIT PA Auxiliar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s v="INFONAVIT PA Auxiliar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s v="INFONAVIT PA Auxiliar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s v="INFONAVIT PA Auxiliar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s v="INFONAVIT PA Auxiliar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s v="INFONAVIT PA Auxiliar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s v="INFONAVIT PA Auxiliar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s v="INFONAVIT PA Auxiliar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s v="INFONAVIT PA Auxiliar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s v="INFONAVIT PA Auxiliar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s v="INFONAVIT PA Auxiliar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s v="INFONAVIT PA Auxiliar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s v="INFONAVIT PA Auxiliar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s v="INFONAVIT PA Auxiliar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s v="INFONAVIT PA Auxiliar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s v="INFONAVIT PA Auxiliar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s v="INFONAVIT PA Auxiliar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s v="INFONAVIT PA Auxiliar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s v="INFONAVIT PA Auxiliar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s v="INFONAVIT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s v="INFONAVIT PA Auxiliar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s v="INFONAVIT PA Auxiliar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s v="INFONAVIT PA Auxiliar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s v="INFONAVIT PA Auxiliar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s v="INFONAVIT PA Auxiliar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s v="INFONAVIT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s v="INFONAVIT PA Auxiliar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s v="INFONAVIT PA Auxiliar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s v="INFONAVIT PA Auxiliar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s v="INFONAVIT PA Auxiliar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s v="INFONAVIT PA Auxiliar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s v="INFONAVIT PA Auxiliar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s v="INFONAVIT PA Auxiliar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s v="INFONAVIT PA Auxiliar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s v="INFONAVIT PA Auxiliar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s v="INFONAVIT PA Auxiliar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s v="INFONAVIT PA Auxiliar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s v="INFONAVIT PA Auxiliar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s v="INFONAVIT PA Auxiliar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s v="INFONAVIT PA Auxiliar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s v="INFONAVIT PA Auxiliar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s v="INFONAVIT PA Auxiliar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s v="INFONAVIT PA Auxiliar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s v="INFONAVIT PA Auxiliar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s v="INFONAVIT PA Auxiliar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s v="INFONAVIT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s v="INFONAVIT PA Auxiliar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s v="INFONAVIT PA Auxiliar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s v="INFONAVIT PA Auxiliar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s v="INFONAVIT PA Auxiliar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s v="INFONAVIT PA Auxiliar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s v="INFONAVIT PA Auxiliar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s v="INFONAVIT PA Auxiliar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s v="INFONAVIT PA Auxiliar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s v="INFONAVIT PA Auxiliar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s v="INFONAVIT PA Auxiliar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s v="INFONAVIT PA Auxiliar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s v="INFONAVIT PA Auxiliar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s v="INFONAVIT PA Auxiliar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s v="INFONAVIT PA Auxiliar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s v="INFONAVIT PA Auxiliar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s v="INFONAVIT PA Auxiliar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s v="INFONAVIT PA Auxiliar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s v="INFONAVIT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s v="INFONAVIT PA Auxiliar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s v="INFONAVIT PA Auxiliar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s v="INFONAVIT PA Auxiliar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s v="INFONAVIT PA Auxiliar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s v="INFONAVIT PA Auxiliar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s v="INFONAVIT PA Auxiliar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s v="INFONAVIT PA Auxiliar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s v="INFONAVIT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s v="INFONAVIT PA Auxiliar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s v="INFONAVIT PA Auxiliar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s v="INFONAVIT PA Auxiliar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s v="INFONAVIT PA Auxiliar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s v="INFONAVIT PA Auxiliar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s v="INFONAVIT PA Auxiliar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s v="INFONAVIT PA Auxiliar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s v="INFONAVIT PA Auxiliar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s v="INFONAVIT PA Auxiliar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s v="INFONAVIT PA Auxiliar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s v="INFONAVIT PA Auxiliar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s v="INFONAVIT PA Auxiliar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s v="INFONAVIT PA Auxiliar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s v="INFONAVIT PA Auxiliar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s v="INFONAVIT PA Auxiliar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s v="INFONAVIT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s v="INFONAVIT PA Auxiliar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s v="INFONAVIT PA Auxiliar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s v="INFONAVIT PA Auxiliar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s v="INFONAVIT PA Auxiliar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s v="INFONAVIT PA Auxiliar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s v="INFONAVIT PA Auxiliar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s v="INFONAVIT PA Auxiliar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s v="INFONAVIT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s v="INFONAVIT PA Auxiliar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s v="INFONAVIT PA Auxiliar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s v="INFONAVIT PA Auxiliar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s v="INFONAVIT PA Auxiliar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s v="INFONAVIT PA Auxiliar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s v="INFONAVIT PA Auxiliar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s v="INFONAVIT PA Auxiliar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s v="INFONAVIT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s v="INFONAVIT PA Auxiliar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s v="INFONAVIT PA Auxiliar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s v="INFONAVIT PA Auxiliar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s v="INFONAVIT PA Auxiliar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s v="INFONAVIT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s v="INFONAVIT PA Auxiliar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s v="INFONAVIT PA Auxiliar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s v="INFONAVIT PA Auxiliar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s v="INFONAVIT PA Auxiliar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s v="INFONAVIT PA Auxiliar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s v="INFONAVIT PA Auxiliar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s v="INFONAVIT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s v="INFONAVIT PA Auxiliar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s v="INFONAVIT PA Auxiliar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s v="INFONAVIT PA Auxiliar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s v="INFONAVIT PA Auxiliar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s v="INFONAVIT PA Auxiliar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s v="INFONAVIT PA Auxiliar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s v="INFONAVIT PA Auxiliar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s v="INFONAVIT PA Auxiliar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s v="INFONAVIT PA Auxiliar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s v="INFONAVIT PA Auxiliar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s v="INFONAVIT PA Auxiliar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s v="INFONAVIT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s v="INFONAVIT PA Auxiliar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s v="INFONAVIT PA Auxiliar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s v="INFONAVIT PA Auxiliar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s v="INFONAVIT PA Encargado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s v="INFONAVIT PA Encargado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s v="INFONAVIT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s v="INFONAVIT PA Encargado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s v="INFONAVIT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s v="INFONAVIT PA Encargado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s v="INFONAVIT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s v="INFONAVIT PA Encargado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s v="INFONAVIT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s v="INFONAVIT PA Encargado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s v="INFONAVIT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s v="INFONAVIT PA Encargado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s v="INFONAVIT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s v="INFONAVIT PA Encargado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s v="INFONAVIT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s v="INFONAVIT PA Encargado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s v="INFONAVIT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s v="INFONAVIT PA Encargado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s v="INFONAVIT PA Encargado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s v="INFONAVIT PA Encargado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s v="INFONAVIT PA Encargado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s v="INFONAVIT PA Encargado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s v="INFONAVIT PA Encargado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s v="INFONAVIT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s v="INFONAVIT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s v="INFONAVIT PA Encargado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s v="INFONAVIT PA Encargado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s v="INFONAVIT PA Encargado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s v="INFONAVIT PA Encargado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s v="INFONAVIT PA Encargado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s v="INFONAVIT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s v="INFONAVIT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s v="INFONAVIT PA Encargado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s v="INFONAVIT PA Encargado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s v="INFONAVIT PA Encargado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s v="INFONAVIT PA Encargado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s v="INFONAVIT PA Encargado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s v="INFONAVIT PA Encargado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s v="INFONAVIT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s v="INFONAVIT PA Encargado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s v="INFONAVIT PA Encargado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s v="INFONAVIT PA Encargado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s v="INFONAVIT PA Encargado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s v="INFONAVIT PA Encargado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s v="INFONAVIT PA Encargado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s v="INFONAVIT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s v="INFONAVIT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s v="INFONAVIT PA Encargado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s v="INFONAVIT PA Encargado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s v="INFONAVIT PA Encargado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s v="INFONAVIT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s v="INFONAVIT PA Encargado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s v="INFONAVIT PA Encargado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s v="INFONAVIT PA Encargado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s v="INFONAVIT PA Encargado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s v="INFONAVIT PA Encargado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s v="INFONAVIT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s v="INFONAVIT PA Encargado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s v="INFONAVIT PA Encargado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s v="INFONAVIT PA Encargado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s v="INFONAVIT PA Encargado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s v="INFONAVIT PA Encargado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s v="INFONAVIT PA Encargado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s v="INFONAVIT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s v="INFONAVIT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s v="INFONAVIT PA Encargado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s v="INFONAVIT PA Encargado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s v="INFONAVIT PA Encargado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s v="INFONAVIT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s v="INFONAVIT PA Encargado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s v="INFONAVIT PA Encargado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s v="INFONAVIT PA Encargado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s v="INFONAVIT PA Encargado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s v="MO ASJ Encargado Desarrollo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s v="MO ASJ Encargado Desarrollo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s v="MO ASJ Encargado Desarrollo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s v="MO ASJ Encargado Desarrollo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s v="MO ASJ Multifuncional 1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s v="MO ASJ Multifuncional 1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s v="MO ASJ Multifuncional 1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s v="MO ASJ Multifuncional 1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s v="MO ASJ Multifuncional 1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s v="MO ASJ Multifuncional 1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s v="MO ASJ Multifuncional 1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s v="MO ASJ Multifuncional 1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s v="MO ASJ Multifuncional 1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s v="MO ASJ Multifuncional 1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s v="MO ASJ Multifuncional 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s v="MO ASJ Multifuncional 1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s v="MO ASJ Multifuncional 1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s v="MO ASJ Multifuncional 1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s v="MO ASJ Multifuncional 1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s v="MO ASJ Multifuncional 1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s v="MO ASJ Multifuncional 1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s v="MO ASJ Multifuncional 1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s v="MO ASJ Multifuncional 1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s v="MO ASJ Multifuncional 1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s v="MO ASJ Multifuncional 1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s v="MO ASJ Multifuncional 1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s v="MO ASJ Multifuncional 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s v="MO ASJ Multifuncional 1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s v="MO ASJ Multifuncional 1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s v="MO ASJ Multifuncional 1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s v="MO ASJ Multifuncional 1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s v="MO ASJ Multifuncional 1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s v="MO ASJ Multifuncional 1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s v="MO ASJ Multifuncional 1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s v="MO ASJ Multifuncional 1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s v="MO ASJ Multifuncional 1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s v="MO ASJ Multifuncional 1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s v="MO ASJ Multifuncional 1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s v="MO ASJ Multifuncional 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s v="MO ASJ Multifuncional 1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s v="MO ASJ Multifuncional 1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s v="MO ASJ Multifuncional 1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s v="MO ASJ Multifuncional 1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s v="MO ASJ Multifuncional 1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s v="MO ASJ Multifuncional 1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s v="MO ASJ Multifuncional 1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s v="MO ASJ Multifuncional 1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s v="MO ASJ Multifuncional 1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s v="MO ASJ Multifuncional 1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s v="MO ASJ Multifuncional 1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s v="MO ASJ Multifuncional 1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s v="MO ASJ Multifuncional 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s v="MO ASJ Multifuncional 1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s v="MO ASJ Multifuncional 1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s v="MO ASJ Multifuncional 1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s v="MO ASJ Multifuncional 1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s v="MO ASJ Multifuncional 1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s v="MO ASJ Multifuncional 1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s v="MO ASJ Multifuncional 1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s v="MO ASJ Multifuncional 1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s v="MO ASJ Multifuncional 1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s v="MO ASJ Multifuncional 1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s v="MO ASJ Multifuncional 1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s v="MO ASJ Multifuncional 1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s v="MO ASJ Multifuncional 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s v="MO ASJ Multifuncional 1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s v="MO ASJ Multifuncional 1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s v="MO ASJ Multifuncional 1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s v="MO ASJ Multifuncional 1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s v="MO ASJ Multifuncional 1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s v="MO ASJ Multifuncional 1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s v="MO ASJ Multifuncional 1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s v="MO ASJ Multifuncional 1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s v="MO ASJ Multifuncional 1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s v="MO ASJ Multifuncional 1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s v="MO ASJ Multifuncional 1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s v="MO ASJ Multifuncional 1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s v="MO ASJ Multifuncional 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s v="MO ASJ Multifuncional 1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s v="MO ASJ Multifuncional 1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s v="MO ASJ Multifuncional 1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s v="MO ASJ Multifuncional 1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s v="MO ASJ Multifuncional 1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s v="MO ASJ Multifuncional 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s v="MO ASJ Multifuncional 1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s v="MO ASJ Multifuncional 1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s v="MO ASJ Multifuncional 1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s v="MO ASJ Multifuncional 1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s v="MO ASJ Multifuncional 1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s v="MO ASJ Multifuncional 1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s v="MO ASJ Multifuncional 1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s v="MO ASJ Multifuncional 1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s v="MO ASJ Multifuncional 1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s v="MO ASJ Encargado Postura 1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s v="MO ASJ Encargado Postura 1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s v="MO ASJ Encargado Postura 1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s v="MO ASJ Encargado Postura 1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s v="MO ASJ Encargado Postura 2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s v="MO ASJ Encargado Postura 2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s v="MO ASJ Encargado Postura 2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s v="MO ASJ Encargado Postura 2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s v="MO ASJ Encargado Postura 2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s v="MO ASJ Encargado Postura 2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s v="MO ASJ Encargado Postura 2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s v="MO ASJ Encargado Postura 3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s v="MO ASJ Encargado Postura 3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s v="MO ASJ Encargado Postura 3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s v="MO ASJ Medico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s v="MO ASJ Medico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s v="MO ASJ Medico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s v="MO ASJ Medico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s v="MO ASJ Medico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s v="MO ASJ Medico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s v="MO ASJ Medico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s v="MO ASJ Medico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s v="MO ASJ Medico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s v="MO ASJ Medico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s v="MO ASJ Medico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s v="MO ASJ Medico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s v="MO ASJ Medico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s v="MO ASJ Medico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s v="MO ASJ Medico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s v="MO ASJ Medico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s v="MO ASJ Medico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s v="MO ASJ Medico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s v="MO ASJ Medico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s v="MO ASJ Ranchero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s v="MO ASJ Ranchero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s v="MO ASJ Ranchero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s v="MO ASJ Ranchero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s v="MO ASJ Ranchero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s v="MO ASJ Ranchero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s v="INFONAVIT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s v="INFONAVIT PA Repartidor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s v="INFONAVIT PA Repartidor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s v="INFONAVIT PA Repartidor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s v="INFONAVIT PA Repartidor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s v="INFONAVIT PA Repartidor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s v="INFONAVIT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s v="INFONAVIT PA Repartidor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s v="INFONAVIT PA Repartidor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s v="INFONAVIT PA Repartidor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s v="INFONAVIT PA Repartidor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s v="INFONAVIT PA Repartidor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s v="INFONAVIT PA Repartidor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s v="INFONAVIT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s v="INFONAVIT PA Repartidor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s v="INFONAVIT PA Repartidor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s v="INFONAVIT PA Repartidor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s v="INFONAVIT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s v="INFONAVIT PA Repartidor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s v="INFONAVIT PA Repartidor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s v="INFONAVIT PA Repartidor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s v="INFONAVIT PA Repartidor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s v="INFONAVIT PA Repartidor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s v="INFONAVIT PA Repartidor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s v="INFONAVIT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s v="INFONAVIT PA Repartidor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s v="INFONAVIT PA Repartidor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s v="INFONAVIT PA Repartidor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s v="INFONAVIT PA Repartidor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s v="INFONAVIT PA Repartidor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s v="INFONAVIT PA Repartidor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s v="INFONAVIT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s v="INFONAVIT PA Repartidor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s v="INFONAVIT PA Repartidor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s v="INFONAVIT PA Repartidor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s v="INFONAVIT PA Repartidor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s v="INFONAVIT PA Repartidor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s v="INFONAVIT PA Repartidor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s v="INFONAVIT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s v="INFONAVIT PA Repartidor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s v="INFONAVIT PA Repartidor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s v="INFONAVIT PA Repartidor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s v="INFONAVIT PA Repartidor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s v="INFONAVIT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s v="INFONAVIT PA Repartidor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s v="INFONAVIT PA Repartidor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s v="INFONAVIT PA Repartidor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s v="INFONAVIT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s v="INFONAVIT PA Repartidor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s v="INFONAVIT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s v="INFONAVIT PA Repartidor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s v="INFONAVIT PA Repartidor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s v="INFONAVIT PA Repartidor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s v="INFONAVIT PA Repartidor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s v="INFONAVIT PA Repartidor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s v="INFONAVIT PA Repartidor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s v="INFONAVIT PA Repartidor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s v="INFONAVIT PA Repartidor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s v="INFONAVIT PA Repartidor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s v="INFONAVIT PA Repartidor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s v="INFONAVIT PA Repartidor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s v="INFONAVIT PA Repartidor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s v="INFONAVIT PA Repartidor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s v="INFONAVIT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s v="INFONAVIT PA Repartidor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s v="INFONAVIT PA Repartidor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s v="INFONAVIT PA Repartidor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s v="INFONAVIT PA Repartidor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s v="INFONAVIT PA Repartidor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s v="INFONAVIT PA Repartidor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s v="INFONAVIT PA Repartidor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s v="INFONAVIT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s v="INFONAVIT PA Repartidor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s v="INFONAVIT PA Repartidor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s v="INFONAVIT PA Repartidor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s v="INFONAVIT PA Repartidor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s v="INFONAVIT PA Repartidor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s v="INFONAVIT PA Repartidor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s v="INFONAVIT PA Repartidor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s v="INFONAVIT PA Repartidor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s v="INFONAVIT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s v="INFONAVIT PA Repartidor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s v="INFONAVIT PA Repartidor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s v="INFONAVIT PA Repartidor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s v="INFONAVIT PA Repartidor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s v="INFONAVIT PA Repartidor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s v="INFONAVIT PA Repartidor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s v="INFONAVIT PA Repartidor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s v="INFONAVIT PA Repartidor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s v="INFONAVIT PA Repartidor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s v="INFONAVIT PA Repartidor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s v="INFONAVIT PA Repartidor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s v="INFONAVIT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s v="INFONAVIT PA Repartidor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s v="INFONAVIT PA Repartidor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s v="INFONAVIT PA Repartidor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s v="INFONAVIT PA Repartidor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s v="INFONAVIT PA Repartidor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s v="INFONAVIT PA Repartidor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s v="INFONAVIT PA Repartidor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s v="INFONAVIT PA Repartidor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s v="INFONAVIT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s v="INFONAVIT PA Repartidor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s v="INFONAVIT PA Repartidor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s v="INFONAVIT PA Repartidor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s v="INFONAVIT PA Repartidor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s v="INFONAVIT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s v="INFONAVIT PA Repartidor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s v="INFONAVIT PA Repartidor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s v="INFONAVIT PA Repartidor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s v="INFONAVIT PA Repartidor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s v="INFONAVIT PA Repartidor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s v="INFONAVIT PA Repartidor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s v="INFONAVIT PA Repartidor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s v="INFONAVIT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s v="INFONAVIT PA Repartidor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s v="INFONAVIT PA Repartidor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s v="INFONAVIT PA Repartidor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s v="INFONAVIT PA Repartidor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s v="INFONAVIT PA Repartidor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s v="INFONAVIT PA Repartidor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s v="INFONAVIT PA Repartidor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s v="INFONAVIT PA Repartidor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s v="INFONAVIT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s v="INFONAVIT PA Repartidor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s v="INFONAVIT PA Repartidor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s v="INFONAVIT PA Repartidor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s v="INFONAVIT PA Repartidor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s v="INFONAVIT PA Repartidor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s v="INFONAVIT PA Repartidor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s v="INFONAVIT PA Repartidor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s v="INFONAVIT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s v="INFONAVIT PA Repartidor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s v="INFONAVIT PA Repartidor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s v="INFONAVIT PA Repartidor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s v="INFONAVIT PA Repartidor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s v="INFONAVIT PA Repartidor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s v="INFONAVIT PA Repartidor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s v="INFONAVIT PA Repartidor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s v="INFONAVIT PA Repartidor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s v="INFONAVIT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s v="INFONAVIT PA Repartidor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s v="INFONAVIT PA Repartidor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s v="INFONAVIT PA Repartidor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s v="INFONAVIT PA Repartidor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s v="INFONAVIT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s v="INFONAVIT PA Repartidor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s v="INFONAVIT PA Repartidor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s v="INFONAVIT PA Repartidor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s v="INFONAVIT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s v="INFONAVIT PA Repartidor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s v="INFONAVIT PA Repartidor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s v="INFONAVIT PA Repartidor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s v="INFONAVIT PA Repartidor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s v="INFONAVIT PA Repartidor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s v="INFONAVIT PA Repartidor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s v="INFONAVIT PA Repartidor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s v="INFONAVIT PA Repartidor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s v="INFONAVIT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s v="INFONAVIT PA Repartidor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s v="INFONAVIT PA Repartidor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s v="INFONAVIT PA Repartidor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s v="INFONAVIT PA Repartidor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s v="INFONAVIT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s v="INFONAVIT PA Repartidor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s v="INFONAVIT PA Repartidor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s v="INFONAVIT PA Repartidor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s v="INFONAVIT PA Repartidor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s v="INFONAVIT PA Repartidor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s v="INFONAVIT PA Repartidor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s v="INFONAVIT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s v="INFONAVIT PA Repartidor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s v="INFONAVIT PA Repartidor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s v="INFONAVIT PA Repartidor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s v="INFONAVIT PA Repartidor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s v="INFONAVIT PA Repartidor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s v="INFONAVIT PA Repartidor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s v="INFONAVIT PA Repartidor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s v="INFONAVIT PA Repartidor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s v="INFONAVIT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s v="INFONAVIT PA Repartidor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s v="INFONAVIT PA Repartidor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s v="INFONAVIT PA Repartidor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s v="INFONAVIT PA Repartidor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s v="INFONAVIT PA Repartidor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s v="INFONAVIT PA Repartidor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s v="INFONAVIT PA Repartidor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s v="INFONAVIT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s v="INFONAVIT PA Repartidor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s v="INFONAVIT PA Repartidor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s v="INFONAVIT PA Repartidor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s v="INFONAVIT PA Repartidor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s v="INFONAVIT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s v="INFONAVIT PA Repartidor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s v="INFONAVIT PA Repartidor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s v="INFONAVIT PA Repartidor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s v="INFONAVIT PA Repartidor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s v="INFONAVIT PA Repartidor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s v="INFONAVIT PA Repartidor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s v="INFONAVIT PA Repartidor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s v="INFONAVIT PA Repartidor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s v="INFONAVIT PA Repartidor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s v="INFONAVIT PA Repartidor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s v="INFONAVIT PA Repartidor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s v="INFONAVIT PA Repartidor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s v="INFONAVIT PA Repartidor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s v="INFONAVIT PA Repartidor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s v="INFONAVIT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s v="INFONAVIT PA Repartidor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s v="INFONAVIT PA Repartidor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s v="INFONAVIT PA Repartidor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s v="INFONAVIT PA Repartidor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s v="RCV ASJ Encargado Postura 3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s v="RCV ASJ Encargado Postura 3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s v="RCV ASJ Encargado Postura 3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s v="RCV ASJ Encargado Postura 3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s v="RCV ASJ Encargado Postura 3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s v="RCV ASJ Medico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s v="RCV ASJ Medico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s v="RCV ASJ Medico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s v="RCV ASJ Medico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s v="RCV ASJ Medico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s v="RCV ASJ Medico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s v="RCV ASJ Medico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s v="RCV ASJ Medico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s v="RCV ASJ Medico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s v="RCV ASJ Medico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s v="RCV ASJ Medico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s v="RCV ASJ Medico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s v="RCV ASJ Medico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s v="RCV ASJ Encargado Muntifuncional 2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s v="RCV ASJ Encargado Muntifuncional 2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s v="RCV ASP Encargado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s v="RCV ASP Encargado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s v="MO PA Auxiliar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s v="MO PA Auxiliar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s v="MO PA Auxiliar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s v="MO PA Auxiliar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s v="MO PA Auxiliar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s v="MO PA Auxiliar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s v="MO PA Auxiliar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s v="MO PA Auxiliar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s v="MO PA Auxiliar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s v="MO PA Auxiliar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s v="MO PA Auxiliar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s v="MO PA Auxiliar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s v="MO PA Auxiliar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s v="MO PA Auxiliar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s v="MO PA Auxiliar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s v="MO PA Auxiliar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s v="MO PA Auxiliar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s v="MO PA Auxiliar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s v="MO PA Auxiliar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s v="MO PA Auxiliar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s v="MO PA Auxiliar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s v="MO PA Auxiliar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s v="MO PA Auxiliar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s v="MO PA Auxiliar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s v="MO PA Auxiliar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s v="MO PA Auxiliar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s v="MO PA Auxiliar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s v="MO PA Auxiliar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s v="MO PA Auxiliar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s v="MO PA Auxiliar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s v="MO PA Auxiliar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s v="MO PA Auxiliar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s v="MO PA Auxiliar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s v="MO PA Auxiliar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s v="MO PA Auxiliar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s v="MO PA Auxiliar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s v="MO PA Auxiliar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s v="MO PA Auxiliar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s v="MO PA Auxiliar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s v="MO PA Auxiliar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s v="MO PA Auxiliar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s v="MO PA Auxiliar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s v="MO PA Auxiliar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s v="MO PA Auxiliar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s v="MO PA Auxiliar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s v="MO PA Auxiliar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s v="MO PA Auxiliar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s v="MO PA Auxiliar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s v="MO PA Auxiliar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s v="MO PA Auxiliar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s v="MO PA Auxiliar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s v="MO PA Auxiliar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s v="MO PA Auxiliar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s v="MO PA Auxiliar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s v="MO PA Auxiliar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s v="MO PA Auxiliar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s v="MO PA Auxiliar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s v="MO PA Auxiliar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s v="MO PA Auxiliar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s v="MO PA Auxiliar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s v="MO PA Auxiliar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s v="MO PA Auxiliar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s v="MO PA Auxiliar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s v="MO PA Auxiliar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s v="MO PA Auxiliar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s v="MO PA Auxiliar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s v="MO PA Auxiliar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s v="MO PA Auxiliar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s v="MO PA Auxiliar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s v="MO PA Auxiliar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s v="MO PA Auxiliar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s v="MO PA Auxiliar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s v="MO PA Auxiliar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s v="MO PA Auxiliar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s v="MO PA Auxiliar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s v="MO PA Auxiliar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s v="MO PA Auxiliar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s v="MO PA Auxiliar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s v="MO PA Auxiliar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s v="MO PA Auxiliar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s v="MO PA Auxiliar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s v="MO PA Auxiliar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s v="MO PA Auxiliar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s v="MO PA Auxiliar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s v="MO PA Auxiliar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s v="MO PA Auxiliar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s v="MO PA Auxiliar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s v="MO PA Auxiliar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s v="MO PA Auxiliar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s v="MO PA Auxiliar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s v="MO PA Auxiliar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s v="MO PA Auxiliar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s v="MO PA Auxiliar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s v="MO PA Auxiliar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s v="MO PA Auxiliar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s v="MO PA Auxiliar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s v="MO PA Auxiliar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s v="MO PA Auxiliar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s v="MO PA Auxiliar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s v="MO PA Auxiliar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s v="MO PA Auxiliar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s v="MO PA Auxiliar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s v="MO PA Auxiliar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s v="MO PA Auxiliar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s v="MO PA Auxiliar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s v="MO PA Auxiliar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s v="MO PA Auxiliar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s v="MO PA Auxiliar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s v="MO PA Auxiliar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s v="MO PA Auxiliar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s v="MO PA Auxiliar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s v="MO PA Auxiliar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s v="MO PA Auxiliar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s v="MO PA Auxiliar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s v="MO PA Auxiliar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s v="MO PA Auxiliar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s v="MO PA Auxiliar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s v="MO PA Auxiliar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s v="MO PA Auxiliar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s v="MO PA Auxiliar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s v="MO PA Auxiliar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s v="MO PA Auxiliar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s v="MO PA Auxiliar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s v="MO PA Auxiliar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s v="MO PA Auxiliar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s v="MO PA Auxiliar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s v="MO PA Auxiliar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s v="MO PA Auxiliar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s v="MO PA Auxiliar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s v="MO PA Auxiliar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s v="MO PA Auxiliar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s v="MO PA Auxiliar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s v="MO PA Auxiliar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s v="MO PA Auxiliar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s v="MO PA Auxiliar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s v="MO PA Auxiliar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s v="MO PA Auxiliar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s v="MO PA Auxiliar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s v="MO PA Auxiliar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s v="MO PA Auxiliar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s v="MO PA Auxiliar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s v="MO PA Auxiliar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s v="MO PA Auxiliar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s v="MO PA Auxiliar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s v="MO PA Auxiliar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s v="MO PA Auxiliar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s v="MO PA Auxiliar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s v="MO PA Auxiliar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s v="MO PA Auxiliar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s v="MO PA Auxiliar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s v="MO PA Auxiliar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s v="MO PA Auxiliar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s v="MO PA Auxiliar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s v="MO PA Auxiliar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s v="MO PA Auxiliar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s v="MO PA Auxiliar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s v="MO PA Auxiliar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s v="MO PA Auxiliar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s v="MO PA Auxiliar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s v="MO PA Auxiliar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s v="MO PA Auxiliar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s v="MO PA Auxiliar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s v="MO PA Auxiliar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s v="MO PA Auxiliar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s v="MO PA Auxiliar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s v="MO PA Auxiliar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s v="MO PA Auxiliar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s v="MO PA Auxiliar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s v="MO PA Auxiliar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s v="MO PA Auxiliar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s v="MO PA Auxiliar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s v="MO PA Auxiliar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s v="MO PA Auxiliar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s v="MO PA Auxiliar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s v="MO PA Auxiliar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s v="MO PA Auxiliar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s v="MO PA Auxiliar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s v="MO PA Auxiliar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s v="MO PA Auxiliar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s v="MO PA Auxiliar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s v="MO PA Auxiliar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s v="MO PA Auxiliar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s v="MO PA Auxiliar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s v="MO PA Auxiliar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s v="MO PA Auxiliar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s v="MO PA Auxiliar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s v="MO PA Auxiliar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s v="MO PA Auxiliar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s v="MO PA Auxiliar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s v="MO PA Auxiliar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s v="MO PA Auxiliar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s v="MO PA Auxiliar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s v="MO PA Auxiliar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s v="MO PA Auxiliar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s v="MO PA Auxiliar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s v="MO PA Auxiliar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s v="MO PA Auxiliar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s v="MO PA Auxiliar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s v="MO PA Auxiliar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s v="MO PA Auxiliar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s v="MO PA Auxiliar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s v="MO PA Auxiliar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s v="MO PA Auxiliar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s v="MO PA Auxiliar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s v="MO PA Auxiliar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s v="MO PA Auxiliar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s v="MO PA Auxiliar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s v="MO PA Auxiliar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s v="MO PA Auxiliar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s v="MO PA Auxiliar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s v="MO PA Auxiliar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s v="MO PA Auxiliar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s v="MO PA Auxiliar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s v="MO PA Auxiliar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s v="MO PA Auxiliar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s v="MO PA Auxiliar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s v="MO PA Auxiliar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s v="MO PA Auxiliar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s v="MO PA Auxiliar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s v="MO PA Auxiliar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s v="MO PA Auxiliar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s v="MO PA Auxiliar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s v="MO PA Auxiliar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s v="MO PA Auxiliar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s v="MO PA Auxiliar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s v="MO PA Auxiliar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s v="MO PA Auxiliar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s v="MO PA Auxiliar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s v="MO PA Auxiliar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s v="MO PA Auxiliar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s v="MO PA Auxiliar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s v="MO PA Auxiliar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s v="MO PA Auxiliar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s v="MO PA Auxiliar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s v="MO PA Auxiliar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s v="MO PA Auxiliar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s v="MO PA Auxiliar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s v="MO PA Auxiliar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s v="MO PA Auxiliar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s v="MO PA Auxiliar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s v="MO PA Auxiliar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s v="MO PA Auxiliar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s v="MO PA Auxiliar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s v="MO PA Auxiliar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s v="MO PA Auxiliar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s v="MO PA Auxiliar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s v="MO PA Auxiliar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s v="MO PA Auxiliar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s v="MO PA Auxiliar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s v="MO PA Auxiliar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s v="MO PA Auxiliar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s v="MO PA Auxiliar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s v="MO PA Auxiliar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s v="MO PA Auxiliar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s v="MO PA Auxiliar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s v="MO PA Auxiliar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s v="MO PA Auxiliar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s v="MO PA Auxiliar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s v="MO PA Auxiliar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s v="MO PA Auxiliar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s v="MO PA Auxiliar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s v="MO PA Auxiliar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s v="MO PA Auxiliar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s v="MO PA Auxiliar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s v="MO PA Auxiliar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s v="MO PA Auxiliar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s v="MO PA Auxiliar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s v="MO PA Auxiliar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s v="MO PA Auxiliar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s v="MO PA Auxiliar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s v="MO PA Auxiliar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s v="MO PA Auxiliar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s v="MO PA Auxiliar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s v="MO PA Auxiliar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s v="MO PA Auxiliar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s v="MO PA Auxiliar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s v="MO PA Auxiliar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s v="MO PA Auxiliar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s v="MO PA Auxiliar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s v="MO PA Auxiliar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s v="MO PA Auxiliar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s v="MO PA Auxiliar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s v="MO PA Auxiliar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s v="MO PA Auxiliar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s v="MO PA Auxiliar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s v="MO PA Auxiliar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s v="MO PA Auxiliar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s v="MO PA Auxiliar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s v="MO PA Auxiliar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s v="MO PA Auxiliar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s v="MO PA Auxiliar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s v="MO PA Auxiliar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s v="MO PA Auxiliar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s v="MO PA Auxiliar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s v="MO PA Auxiliar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s v="MO PA Auxiliar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s v="MO PA Auxiliar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s v="MO PA Auxiliar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s v="MO PA Auxiliar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s v="MO PA Auxiliar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s v="MO PA Auxiliar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s v="MO PA Auxiliar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s v="MO PA Auxiliar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s v="MO PA Auxiliar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s v="MO PA Auxiliar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s v="MO PA Auxiliar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s v="MO PA Auxiliar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s v="MO PA Auxiliar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s v="MO PA Auxiliar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s v="MO PA Auxiliar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s v="MO PA Auxiliar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s v="MO PA Auxiliar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s v="MO PA Auxiliar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s v="MO PA Auxiliar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s v="MO PA Auxiliar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s v="MO PA Auxiliar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s v="MO PA Auxiliar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s v="MO PA Auxiliar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s v="MO PA Auxiliar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s v="MO PA Auxiliar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s v="MO PA Auxiliar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s v="MO PA Auxiliar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s v="MO PA Auxiliar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s v="MO PA Auxiliar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s v="MO PA Auxiliar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s v="MO PA Auxiliar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s v="MO PA Auxiliar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s v="MO PA Auxiliar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s v="MO PA Auxiliar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s v="MO PA Auxiliar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s v="MO PA Auxiliar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s v="MO PA Auxiliar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s v="MO PA Auxiliar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s v="MO PA Auxiliar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s v="MO PA Auxiliar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s v="MO PA Auxiliar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s v="MO PA Auxiliar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s v="MO PA Auxiliar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s v="MO PA Auxiliar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s v="MO PA Auxiliar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s v="MO PA Auxiliar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s v="MO PA Auxiliar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s v="MO PA Auxiliar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s v="MO PA Auxiliar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s v="MO PA Auxiliar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s v="MO PA Auxiliar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s v="MO PA Auxiliar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s v="MO PA Auxiliar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s v="MO PA Auxiliar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s v="MO PA Auxiliar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s v="MO PA Auxiliar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s v="MO PA Auxiliar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s v="MO PA Auxiliar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s v="MO PA Auxiliar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s v="MO PA Auxiliar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s v="MO PA Auxiliar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s v="MO PA Auxiliar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s v="MO PA Auxiliar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s v="MO PA Auxiliar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s v="MO PA Auxiliar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s v="MO PA Auxiliar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s v="MO PA Auxiliar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s v="MO PA Auxiliar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s v="MO PA Auxiliar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s v="MO PA Auxiliar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s v="MO PA Auxiliar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s v="MO PA Auxiliar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s v="MO PA Auxiliar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s v="MO PA Auxiliar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s v="MO PA Auxiliar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s v="MO PA Auxiliar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s v="MO PA Auxiliar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s v="MO PA Auxiliar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s v="MO PA Auxiliar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s v="MO PA Auxiliar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s v="MO PA Auxiliar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s v="MO PA Auxiliar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s v="MO PA Auxiliar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s v="MO PA Auxiliar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s v="MO PA Auxiliar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s v="MO PA Auxiliar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s v="MO PA Encargado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s v="MO PA Encargado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s v="MO PA Encargado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s v="MO PA Encargado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s v="MO PA Encargado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s v="MO PA Encargado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s v="MO PA Encargado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s v="MO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s v="MO PA Encargado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s v="MO PA Encargado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s v="MO PA Encargado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s v="MO PA Encargado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s v="MO PA Encargado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s v="MO PA Encargado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s v="MO PA Encargado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s v="MO PA Encargado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s v="MO PA Encargado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s v="MO PA Encargado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s v="MO PA Encargado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s v="MO PA Encargado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s v="MO PA Encargado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s v="MO PA Encargado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s v="MO PA Encargado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s v="MO PA Encargado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s v="MO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s v="MO PA Encargado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s v="MO PA Encargado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s v="MO PA Encargado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s v="MO PA Encargado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s v="MO PA Encargado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s v="MO PA Encargado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s v="MO PA Encargado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s v="MO PA Encargado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s v="MO PA Encargado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s v="MO PA Encargado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s v="MO PA Encargado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s v="MO PA Encargado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s v="MO PA Encargado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s v="MO PA Encargado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s v="MO PA Encargado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s v="MO PA Encargado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s v="MO PA Encargado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s v="MO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s v="MO PA Encargado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s v="MO PA Encargado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s v="MO PA Encargado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s v="MO PA Encargado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s v="MO PA Encargado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s v="MO PA Encargado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s v="MO PA Encargado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s v="MO PA Encargado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s v="MO PA Encargado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s v="MO PA Encargado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s v="MO PA Encargado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s v="MO PA Encargado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s v="MO PA Encargado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s v="MO PA Encargado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s v="MO PA Encargado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s v="MO PA Encargado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s v="MO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s v="MO PA Encargado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s v="MO PA Encargado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s v="MO PA Encargado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s v="MO PA Encargado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s v="MO PA Encargado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s v="MO PA Encargado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s v="MO PA Encargado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s v="MO PA Encargado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s v="MO PA Encargado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s v="MO PA Encargado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s v="MO PA Encargado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s v="MO PA Encargado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s v="MO PA Encargado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s v="MO PA Encargado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s v="MO PA Encargado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s v="MO PA Encargado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s v="MO PA Encargado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s v="MO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s v="MO PA Encargado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s v="MO PA Encargado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s v="MO PA Encargado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s v="MO PA Encargado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s v="MO PA Encargado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s v="MO PA Encargado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s v="MO PA Encargado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s v="MO PA Encargado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s v="MO PA Encargado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s v="MO PA Encargado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s v="MO PA Encargado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s v="MO PA Encargado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s v="MO PA Encargado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s v="MO PA Encargado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s v="MO PA Encargado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s v="MO PA Encargado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s v="MO PA Encargado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s v="MO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s v="MO PA Encargado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s v="MO PA Encargado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s v="MO PA Encargado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s v="MO PA Encargado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s v="MO PA Encargado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s v="MO PA Encargado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s v="MO PA Encargado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s v="MO PA Encargado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s v="MO PA Encargado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s v="MO PA Encargado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s v="MO PA Encargado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s v="MO PA Encargado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s v="MO PA Encargado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s v="MO PA Encargado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s v="MO PA Encargado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s v="MO PA Encargado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s v="MO PA Encargado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s v="MO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s v="MO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s v="MO PA Encargado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s v="MO PA Encargado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s v="MO PA Encargado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s v="MO PA Encargado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s v="MO PA Encargado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s v="MO PA Encargado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s v="MO PA Encargado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s v="MO PA Encargado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s v="MO PA Encargado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s v="MO PA Encargado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s v="MO PA Encargado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s v="MO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s v="MO PA Encargado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s v="MO PA Encargado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s v="MO PA Encargado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s v="MO PA Encargado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s v="MO PA Encargado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s v="MO PA Encargado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s v="MO PA Encargado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s v="MO PA Encargado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s v="MO PA Encargado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s v="MO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s v="MO PA Encargado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s v="MO PA Encargado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s v="MO PA Encargado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s v="MO PA Encargado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s v="MO PA Encargado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s v="MO PA Encargado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s v="MO PA Encargado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s v="MO PA Encargado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s v="MO PA Encargado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s v="MO PA Encargado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s v="MO PA Encargado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s v="MO PA Encargado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s v="MO PA Encargado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s v="MO PA Encargado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s v="MO PA Encargado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s v="MO PA Encargado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s v="MO PA Encargado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s v="MO PA Encargado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s v="MO PA Encargado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s v="MO PA Encargado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s v="MO PA Encargado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s v="MO PA Encargado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s v="MO PA Encargado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s v="MO PA Encargado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s v="MO PA Encargado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s v="MO PA Encargado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s v="MO PA Encargado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s v="MO PA Encargado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s v="MO PA Encargado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s v="MO PA Encargado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s v="MO PA Encargado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s v="MO PA Encargado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s v="MO PA Encargado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s v="MO PA Encargado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s v="MO PA Encargado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s v="MO PA Encargado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s v="MO PA Encargado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s v="MO PA Encargado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s v="MO PA Encargado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s v="MO PA Encargado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s v="MO PA Encargado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s v="MO PA Encargado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s v="MO PA Encargado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s v="MO PA Encargado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s v="MO PA Encargado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s v="MO PA Encargado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s v="MO PA Encargado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s v="MO PA Encargado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s v="MO PA Encargado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s v="MO PA Encargado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s v="MO PA Encargado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s v="MO PA Encargado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s v="MO PA Encargado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s v="MO PA Encargado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s v="MO PA Encargado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s v="MO PA Encargado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s v="MO PA Encargado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s v="MO PA Encargado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s v="MO PA Encargado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s v="MO PA Encargado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s v="MO PA Encargado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s v="MO PA Encargado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s v="MO PA Encargado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s v="MO PA Encargado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s v="MO PA Encargado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s v="MO PA Encargado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s v="MO PA Encargado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s v="MO PA Encargado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s v="MO PA Encargado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s v="MO PA Encargado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s v="MO PA Encargado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s v="MO PA Encargado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s v="MO PA Encargado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s v="MO PA Encargado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s v="MO PA Encargado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s v="MO PA Encargado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s v="MO PA Encargado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s v="MO PA Encargado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s v="MO PA Encargado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s v="MO PA Encargado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s v="MO PA Encargado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s v="MO PA Encargado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s v="MO PA Encargado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s v="MO PA Encargado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s v="MO PA Encargado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s v="MO PA Encargado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s v="MO PA Encargado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s v="MO PA Encargado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s v="MO PA Encargado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s v="MO PA Encargado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s v="MO PA Encargado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s v="MO PA Encargado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s v="MO PA Encargado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s v="MO PA Encargado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s v="MO PA Encargado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s v="MO PA Encargado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s v="MO PA Encargado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s v="MO PA Encargado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s v="MO PA Encargado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s v="MO PA Encargado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s v="MO PA Encargado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s v="MO PA Encargado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s v="MO PA Encargado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s v="MO PA Encargado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s v="MO PA Encargado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s v="MO PA Encargado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s v="MO PA Encargado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s v="MO PA Encargado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s v="MO PA Encargado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s v="MO PA Encargado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s v="MO PA Encargado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s v="MO PA Encargado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s v="MO PA Encargado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s v="MO PA Encargado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s v="MO PA Encargado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s v="MO PA Encargado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s v="MO PA Encargado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s v="MO PA Encargado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s v="MO PA Encargado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s v="MO PA Encargado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s v="MO PA Encargado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s v="MO PA Encargado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s v="MO PA Encargado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s v="MO PA Encargado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s v="MO PA Encargado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s v="MO PA Encargado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s v="MO PA Encargado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s v="MO PA Encargado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s v="MO PA Encargado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s v="MO PA Encargado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s v="MO PA Encargado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s v="MO PA Encargado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s v="MO PA Encargado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s v="MO PA Encargado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s v="MO PA Encargado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s v="MO PA Encargado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s v="MO PA Encargado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s v="MO PA Encargado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s v="MO PA Encargado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s v="MO PA Encargado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s v="MO PA Encargado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s v="MO PA Encargado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s v="MO PA Encargado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s v="MO PA Encargado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s v="MO PA Encargado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s v="MO PA Encargado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s v="MO PA Encargado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s v="MO PA Encargado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s v="MO PA Repartidor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s v="MO PA Repartidor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s v="MO PA Repartidor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s v="MO PA Repartidor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s v="MO PA Repartidor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s v="MO PA Repartidor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s v="MO PA Repartidor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s v="MO PA Repartidor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s v="MO PA Repartidor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s v="MO PA Repartidor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s v="MO PA Repartidor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s v="MO PA Repartidor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s v="MO PA Repartidor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s v="MO PA Repartidor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s v="MO PA Repartidor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s v="MO PA Repartidor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s v="MO PA Repartidor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s v="MO PA Repartidor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s v="MO PA Repartidor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s v="MO PA Repartidor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s v="MO PA Repartidor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s v="MO PA Repartidor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s v="MO PA Repartidor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s v="MO PA Repartidor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s v="MO PA Repartidor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s v="MO PA Repartidor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s v="MO PA Repartidor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s v="MO PA Repartidor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s v="MO PA Repartidor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s v="MO PA Repartidor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s v="MO PA Repartidor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s v="MO PA Repartidor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s v="MO PA Repartidor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s v="MO PA Repartidor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s v="MO PA Repartidor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s v="MO PA Repartidor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s v="MO PA Repartidor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s v="MO PA Repartidor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s v="MO PA Repartidor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s v="MO PA Repartidor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s v="MO PA Repartidor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s v="MO PA Repartidor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s v="MO PA Repartidor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s v="MO PA Repartidor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s v="MO PA Repartidor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s v="MO PA Repartidor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s v="MO PA Repartidor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s v="MO PA Repartidor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s v="MO PA Repartidor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s v="MO PA Repartidor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s v="MO PA Repartidor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s v="MO PA Repartidor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s v="MO PA Repartidor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s v="MO PA Repartidor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s v="MO PA Repartidor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s v="MO PA Repartidor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s v="MO PA Repartidor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s v="MO PA Repartidor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s v="MO PA Repartidor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s v="MO PA Repartidor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s v="MO PA Repartidor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s v="MO PA Repartidor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s v="MO PA Repartidor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s v="MO PA Repartidor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s v="MO PA Repartidor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s v="MO PA Repartidor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s v="MO PA Repartidor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s v="MO PA Repartidor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s v="MO PA Repartidor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s v="MO PA Repartidor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s v="MO PA Repartidor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s v="MO PA Repartidor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s v="MO PA Repartidor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s v="MO PA Repartidor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s v="MO PA Repartidor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s v="MO PA Repartidor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s v="MO PA Repartidor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s v="MO PA Repartidor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s v="MO PA Repartidor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s v="MO PA Repartidor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s v="MO PA Repartidor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s v="MO PA Repartidor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s v="MO PA Repartidor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s v="MO PA Repartidor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s v="MO PA Repartidor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s v="MO PA Repartidor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s v="MO PA Repartidor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s v="MO PA Repartidor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s v="MO PA Repartidor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s v="MO PA Repartidor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s v="MO PA Repartidor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s v="MO PA Repartidor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s v="MO PA Repartidor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s v="MO PA Repartidor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s v="MO PA Repartidor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s v="MO PA Repartidor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s v="MO PA Repartidor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s v="MO PA Repartidor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s v="MO PA Repartidor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s v="MO PA Repartidor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s v="MO PA Repartidor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s v="MO PA Repartidor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s v="MO PA Repartidor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s v="MO PA Repartidor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s v="MO PA Repartidor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s v="MO PA Repartidor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s v="MO PA Repartidor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s v="MO PA Repartidor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s v="MO PA Repartidor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s v="MO PA Repartidor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s v="MO PA Repartidor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s v="MO PA Repartidor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s v="MO PA Repartidor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s v="MO PA Repartidor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s v="MO PA Repartidor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s v="MO PA Repartidor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s v="MO PA Repartidor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s v="MO PA Repartidor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s v="MO PA Repartidor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s v="MO PA Repartidor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s v="MO PA Repartidor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s v="MO PA Repartidor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s v="MO PA Repartidor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s v="MO PA Repartidor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s v="MO PA Repartidor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s v="MO PA Repartidor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s v="MO PA Repartidor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s v="MO PA Repartidor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s v="MO PA Repartidor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s v="MO PA Repartidor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s v="MO PA Repartidor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s v="MO PA Repartidor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s v="MO PA Repartidor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s v="MO PA Repartidor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s v="MO PA Repartidor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s v="MO PA Repartidor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s v="MO PA Repartidor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s v="MO PA Repartidor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s v="MO PA Repartidor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s v="MO PA Repartidor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s v="MO PA Repartidor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s v="MO PA Repartidor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s v="MO PA Repartidor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s v="MO PA Repartidor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s v="MO PA Repartidor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s v="MO PA Repartidor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s v="MO PA Repartidor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s v="MO PA Repartidor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s v="MO PA Repartidor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s v="MO PA Repartidor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s v="MO PA Repartidor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s v="MO PA Repartidor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s v="MO PA Repartidor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s v="MO PA Repartidor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s v="MO PA Repartidor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s v="MO PA Repartidor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s v="MO PA Repartidor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s v="MO PA Repartidor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s v="MO PA Repartidor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s v="MO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s v="MO PA Repartidor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s v="MO PA Repartidor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s v="MO PA Repartidor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s v="MO PA Repartidor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s v="MO PA Repartidor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s v="MO PA Repartidor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s v="MO PA Repartidor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s v="MO PA Repartidor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s v="MO PA Repartidor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s v="MO PA Repartidor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s v="MO PA Repartidor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s v="MO PA Repartidor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s v="MO PA Repartidor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s v="MO PA Repartidor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s v="MO PA Repartidor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s v="MO PA Repartidor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s v="MO PA Repartidor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s v="MO PA Repartidor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s v="MO PA Repartidor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s v="MO PA Repartidor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s v="MO PA Repartidor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s v="MO PA Repartidor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s v="MO PA Repartidor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s v="MO PA Repartidor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s v="MO PA Repartidor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s v="MO PA Repartidor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s v="MO PA Repartidor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s v="MO PA Repartidor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s v="MO PA Repartidor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s v="MO PA Repartidor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s v="MO PA Repartidor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s v="MO PA Repartidor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s v="MO PA Repartidor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s v="MO PA Repartidor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s v="MO PA Repartidor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s v="MO PA Repartidor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s v="MO PA Repartidor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s v="MO PA Repartidor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s v="MO PA Repartidor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s v="MO PA Repartidor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s v="MO PA Repartidor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s v="MO PA Repartidor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s v="MO PA Repartidor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s v="MO PA Repartidor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s v="MO PA Repartidor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s v="MO PA Repartidor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s v="MO PA Repartidor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s v="MO PA Repartidor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s v="MO PA Repartidor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s v="MO PA Repartidor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s v="MO PA Repartidor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s v="MO PA Repartidor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s v="MO PA Repartidor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s v="MO PA Repartidor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s v="MO PA Repartidor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s v="MO PA Repartidor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s v="MO PA Repartidor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s v="MO PA Repartidor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s v="MO PA Repartidor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s v="MO PA Repartidor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s v="MO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s v="MO PA Repartidor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s v="MO PA Repartidor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s v="MO PA Repartidor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s v="MO PA Repartidor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s v="MO PA Repartidor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s v="MO PA Repartidor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s v="MO PA Repartidor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s v="MO PA Repartidor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s v="MO PA Repartidor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s v="MO PA Repartidor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s v="MO PA Repartidor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s v="MO PA Repartidor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s v="MO PA Repartidor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s v="MO PA Repartidor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s v="MO PA Repartidor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s v="MO PA Repartidor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s v="MO PA Repartidor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s v="MO PA Repartidor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s v="MO PA Repartidor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s v="MO PA Repartidor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s v="MO PA Repartidor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s v="MO PA Repartidor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s v="MO PA Repartidor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s v="MO PA Repartidor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s v="MO PA Repartidor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s v="MO PA Repartidor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s v="MO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s v="MO PA Repartidor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s v="MO PA Repartidor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s v="MO PA Repartidor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s v="MO PA Repartidor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s v="MO PA Repartidor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s v="MO PA Repartidor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s v="MO PA Repartidor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s v="MO PA Repartidor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s v="MO PA Repartidor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s v="MO PA Repartidor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s v="MO PA Repartidor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s v="MO PA Repartidor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s v="MO PA Repartidor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s v="MO PA Repartidor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s v="MO PA Repartidor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s v="MO PA Repartidor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s v="MO PA Repartidor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s v="MO PA Repartidor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s v="MO PA Repartidor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s v="MO PA Repartidor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s v="MO PA Repartidor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s v="MO PA Repartidor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s v="MO PA Repartidor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s v="MO PA Repartidor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s v="MO PA Repartidor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s v="MO PA Repartidor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s v="MO PA Repartidor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s v="MO PA Repartidor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s v="MO PA Repartidor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s v="MO PA Repartidor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s v="MO PA Repartidor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s v="MO PA Repartidor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s v="MO PA Repartidor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s v="MO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s v="MO PA Repartidor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s v="MO PA Repartidor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s v="MO PA Repartidor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s v="MO PA Repartidor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s v="MO PA Repartidor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s v="MO PA Repartidor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s v="MO PA Repartidor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s v="MO PA Repartidor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s v="MO PA Repartidor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s v="MO PA Repartidor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s v="MO PA Repartidor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s v="MO PA Repartidor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s v="MO PA Repartidor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s v="MO PA Repartidor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s v="MO PA Repartidor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s v="MO PA Repartidor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s v="MO PA Repartidor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s v="MO PA Repartidor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s v="MO PA Repartidor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s v="MO PA Repartidor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s v="MO PA Repartidor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s v="MO PA Repartidor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s v="MO PA Repartidor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s v="MO PA Repartidor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s v="MO PA Repartidor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s v="MO PA Repartidor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s v="MO PA Repartidor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s v="MO PA Repartidor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s v="MO PA Repartidor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s v="MO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s v="MO PA Repartidor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s v="MO PA Repartidor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s v="MO PA Repartidor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s v="MO PA Repartidor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s v="MO PA Repartidor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s v="MO PA Repartidor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s v="MO PA Repartidor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s v="MO PA Repartidor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s v="MO PA Repartidor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s v="MO PA Repartidor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s v="MO PA Repartidor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s v="MO PA Repartidor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s v="MO PA Repartidor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s v="MO PA Repartidor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s v="MO PA Repartidor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s v="MO PA Repartidor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s v="MO PA Repartidor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s v="MO PA Repartidor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s v="MO PA Repartidor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s v="MO PA Repartidor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s v="MO PA Repartidor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s v="MO PA Repartidor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s v="MO PA Repartidor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s v="MO PA Repartidor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s v="MO PA Repartidor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s v="MO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s v="MO PA Repartidor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s v="MO PA Repartidor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s v="MO PA Repartidor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s v="MO PA Repartidor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s v="MO PA Repartidor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s v="MO PA Repartidor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s v="MO PA Repartidor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s v="MO PA Repartidor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s v="MO PA Repartidor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s v="MO PA Repartidor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s v="MO PA Repartidor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s v="MO PA Repartidor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s v="MO PA Repartidor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s v="MO PA Repartidor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s v="MO PA Repartidor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s v="MO PA Repartidor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s v="MO PA Repartidor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s v="MO PA Repartidor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s v="MO PA Repartidor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s v="MO PA Repartidor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s v="MO PA Repartidor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s v="MO PA Repartidor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s v="MO PA Repartidor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s v="MO PA Repartidor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s v="MO PA Repartidor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s v="MO PA Repartidor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s v="MO PA Repartidor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s v="MO PA Repartidor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s v="MO PA Repartidor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s v="MO PA Repartidor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s v="MO PA Repartidor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s v="MO PA Repartidor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s v="MO PA Repartidor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s v="MO PA Repartidor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s v="MO PA Repartidor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s v="MO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s v="MO PA Repartidor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s v="MO PA Repartidor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s v="MO PA Repartidor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s v="MO PA Repartidor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s v="RCV ASJ Encargado  Multifuncional 1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s v="RCV ASJ Encargado  Multifuncional 1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s v="RCV ASJ Encargado 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s v="RCV ASJ Encargado  Multifuncional 1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s v="RCV ASJ Encargado  Multifuncional 1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s v="RCV ASJ Encargado  Multifuncional 1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s v="RCV ASJ Encargado  Multifuncional 1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s v="RCV ASJ Encargado  Multifuncional 1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s v="RCV ASJ Encargado  Multifuncional 1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s v="RCV ASJ Encargado  Multifuncional 1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s v="RCV ASJ Encargado  Multifuncional 1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s v="RCV ASJ Encargado  Multifuncional 1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s v="RCV ASJ Encargado  Multifuncional 1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s v="RCV ASJ Encargado  Multifuncional 1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s v="RCV ASJ Encargado  Multifuncional 1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s v="RCV ASJ Encargado  Multifuncional 1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s v="RCV ASJ Encargado  Multifuncional 1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s v="RCV ASJ Encargado  Multifuncional 1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s v="RCV ASJ Encargado  Multifuncional 1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s v="RCV ASJ Encargado  Multifuncional 1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s v="RCV ASJ Encargado  Multifuncional 1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s v="RCV ASJ Encargado  Multifuncional 1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s v="RCV ASJ Encargado 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s v="RCV ASJ Encargado Postura 1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s v="RCV ASJ Encargado Postura 1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s v="RCV ASJ Encargado Postura 1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s v="RCV ASJ Encargado Postura 2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s v="RCV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s v="RCV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s v="RCV ASJ Encargado Postura 2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s v="RCV PA Repartidor 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s v="RCV PA Repartidor 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s v="RCV PA Repartidor 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s v="RCV PA Repartidor 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s v="RCV PA Repartidor 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s v="RCV PA Repartidor 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s v="RCV PA Repartidor 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s v="RCV PA Repartidor 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s v="RCV PA Repartidor 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s v="RCV PA Repartidor 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s v="RCV PA Repartidor 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s v="RCV PA Repartidor 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s v="RCV PA Repartidor 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s v="RCV PA Repartidor 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s v="RCV PA Repartidor 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s v="RCV PA Repartidor 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s v="RCV PA Repartidor 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s v="RCV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s v="RCV PA Repartidor 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s v="RCV PA Repartidor 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s v="RCV PA Repartidor 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s v="RCV PA Repartidor 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s v="RCV PA Repartidor 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s v="RCV PA Repartidor 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s v="RCV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s v="RCV PA Repartidor 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s v="RCV PA Repartidor 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s v="RCV PA Repartidor 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s v="RCV PA Repartidor 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s v="RCV PA Repartidor 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s v="RCV PA Repartidor 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s v="RCV PA Repartidor 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s v="RCV PA Repartidor 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s v="RCV PA Repartidor 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s v="RCV PA Repartidor 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s v="RCV PA Repartidor 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s v="RCV PA Repartidor 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s v="RCV PA Repartidor 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s v="RCV PA Repartidor 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s v="RCV PA Repartidor 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s v="RCV PA Repartidor 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s v="RCV PA Repartidor 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s v="RCV PA Repartidor 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s v="RCV PA Repartidor 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s v="RCV PA Repartidor 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s v="RCV PA Repartidor 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s v="RCV PA Repartidor 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s v="RCV PA Repartidor 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s v="RCV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s v="RCV PA Repartidor 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s v="RCV PA Repartidor 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s v="RCV PA Repartidor 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s v="RCV PA Repartidor 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s v="RCV PA Repartidor 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s v="RCV PA Repartidor 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s v="RCV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s v="RCV PA Repartidor 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s v="RCV PA Repartidor 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s v="RCV PA Repartidor 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s v="RCV PA Repartidor 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s v="RCV PA Repartidor 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s v="RCV PA Repartidor 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s v="RCV PA Repartidor 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s v="RCV PA Repartidor 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s v="RCV PA Repartidor 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s v="RCV PA Repartidor 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s v="RCV PA Repartidor 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s v="RCV PA Repartidor 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s v="RCV PA Repartidor 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s v="RCV PA Repartidor 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s v="RCV PA Repartidor 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s v="RCV PA Repartidor 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s v="RCV PA Repartidor 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s v="RCV PA Repartidor 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s v="RCV PA Repartidor 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s v="RCV PA Repartidor 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s v="RCV PA Repartidor 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s v="RCV PA Repartidor 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s v="RCV PA Repartidor 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s v="RCV PA Repartidor 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s v="RCV PA Repartidor 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s v="RCV PA Repartidor 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s v="RCV PA Repartidor 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s v="RCV PA Repartidor 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s v="RCV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s v="RCV PA Repartidor 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s v="RCV PA Repartidor 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s v="RCV PA Repartidor 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s v="RCV PA Repartidor 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s v="RCV PA Repartidor 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s v="RCV PA Repartidor 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s v="RCV PA Repartidor 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s v="RCV PA Repartidor 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s v="RCV PA Repartidor 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s v="RCV PA Repartidor 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s v="RCV PA Repartidor 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s v="RCV PA Repartidor 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s v="RCV PA Repartidor 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s v="RCV PA Repartidor 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s v="RCV PA Repartidor 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s v="RCV PA Repartidor 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s v="RCV PA Repartidor 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s v="RCV PA Repartidor 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s v="RCV PA Repartidor 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s v="RCV PA Repartidor 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s v="RCV PA Repartidor 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s v="RCV PA Repartidor 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s v="RCV PA Repartidor 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s v="RCV PA Repartidor 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s v="RCV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s v="RCV PA Repartidor 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s v="RCV PA Repartidor 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s v="RCV PA Repartidor 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s v="RCV PA Repartidor 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s v="RCV PA Repartidor 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s v="RCV PA Repartidor 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s v="RCV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s v="RCV PA Repartidor 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s v="RCV PA Repartidor 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s v="RCV PA Repartidor 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s v="RCV PA Repartidor 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s v="RCV PA Repartidor 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s v="RCV PA Repartidor 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s v="RCV PA Repartidor 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s v="RCV PA Repartidor 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s v="RCV PA Repartidor 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s v="RCV PA Repartidor 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s v="RCV PA Repartidor 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s v="RCV PA Repartidor 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s v="RCV PA Repartidor 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s v="RCV PA Repartidor 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s v="RCV PA Repartidor 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s v="RCV PA Repartidor 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s v="RCV PA Repartidor 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s v="RCV PA Repartidor 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s v="RCV PA Repartidor 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s v="RCV PA Repartidor 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s v="RCV PA Repartidor 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s v="RCV PA Repartidor 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s v="RCV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s v="RCV PA Repartidor 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s v="RCV PA Repartidor 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s v="RCV PA Repartidor 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s v="RCV PA Repartidor 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s v="RCV PA Repartidor 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s v="RCV PA Repartidor 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s v="RCV PA Repartidor 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s v="RCV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s v="RCV PA Repartidor 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s v="RCV PA Repartidor 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s v="RCV PA Repartidor 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s v="RCV PA Repartidor 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s v="RCV PA Repartidor 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s v="RCV PA Repartidor 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s v="RCV PA Repartidor 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s v="RCV PA Repartidor 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s v="RCV PA Repartidor 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s v="RCV PA Repartidor 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s v="RCV PA Repartidor 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s v="RCV PA Repartidor 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s v="RCV PA Repartidor 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s v="RCV PA Repartidor 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s v="RCV PA Repartidor 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s v="RCV PA Repartidor 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s v="RCV PA Repartidor 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s v="RCV PA Repartidor 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s v="RCV PA Repartidor 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s v="RCV PA Repartidor 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s v="RCV PA Repartidor 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s v="RCV PA Repartidor 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s v="RCV PA Repartidor 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s v="RCV PA Repartidor 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s v="RCV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s v="RCV PA Repartidor 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s v="RCV PA Repartidor 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s v="RCV PA Repartidor 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s v="RCV PA Repartidor 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s v="RCV PA Repartidor 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s v="RCV PA Repartidor 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s v="RCV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s v="RCV PA Repartidor 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s v="RCV PA Repartidor 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s v="RCV PA Repartidor 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s v="RCV PA Repartidor 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s v="RCV PA Repartidor 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s v="RCV PA Repartidor 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s v="RCV PA Repartidor 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s v="RCV PA Repartidor 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s v="RCV PA Repartidor 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s v="RCV PA Repartidor 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s v="RCV PA Repartidor 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s v="RCV PA Repartidor 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s v="RCV PA Repartidor 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s v="RCV PA Repartidor 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s v="RCV PA Repartidor 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s v="RCV PA Repartidor 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s v="RCV PA Repartidor 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s v="RCV PA Repartidor 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s v="RCV PA Repartidor 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s v="RCV PA Repartidor 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s v="RCV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s v="RCV PA Repartidor 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s v="RCV PA Repartidor 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s v="RCV PA Repartidor 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s v="RCV PA Repartidor 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s v="RCV PA Repartidor 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s v="RCV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s v="RCV PA Repartidor 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s v="RCV PA Repartidor 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s v="RCV PA Repartidor 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s v="RCV PA Repartidor 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s v="RCV PA Repartidor 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s v="RCV PA Repartidor 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s v="RCV PA Repartidor 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s v="RCV PA Repartidor 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s v="RCV PA Repartidor 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s v="RCV PA Repartidor 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s v="RCV PA Repartidor 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s v="RCV PA Repartidor 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s v="RCV PA Repartidor 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s v="RCV PA Repartidor 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s v="RCV PA Repartidor 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s v="RCV PA Repartidor 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s v="RCV PA Repartidor 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s v="RCV PA Repartidor 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s v="RCV PA Repartidor 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s v="RCV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s v="RCV PA Repartidor 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s v="RCV PA Repartidor 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s v="RCV PA Repartidor 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s v="RCV PA Repartidor 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s v="RCV PA Repartidor 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s v="RCV PA Repartidor 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s v="RCV PA Repartidor 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s v="RCV PA Repartidor 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s v="RCV PA Repartidor 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s v="RCV PA Repartidor 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s v="RCV PA Repartidor 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s v="RCV PA Repartidor 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s v="RCV PA Repartidor 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s v="RCV PA Repartidor 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s v="RCV PA Repartidor 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s v="RCV PA Repartidor 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s v="RCV PA Repartidor 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s v="RCV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s v="RCV PA Repartidor 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s v="RCV PA Repartidor 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s v="RCV PA Repartidor 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s v="RCV PA Repartidor 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s v="RCV PA Repartidor 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s v="RCV PA Repartidor 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s v="RCV PA Repartidor 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s v="RCV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s v="RCV PA Repartidor 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s v="RCV PA Repartidor 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s v="RCV PA Repartidor 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s v="RCV PA Repartidor 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s v="RCV PA Repartidor 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s v="RCV PA Repartidor 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s v="RCV PA Repartidor 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s v="RCV PA Repartidor 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s v="RCV PA Repartidor 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s v="RCV PA Repartidor 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s v="RCV PA Repartidor 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s v="RCV PA Repartidor 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s v="RCV PA Repartidor 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s v="RCV PA Repartidor 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s v="RCV PA Repartidor 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s v="RCV PA Repartidor 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s v="RCV PA Repartidor 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s v="RCV PA Repartidor 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s v="RCV PA Repartidor 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s v="RCV PA Repartidor 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s v="RCV PA Repartidor 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s v="RCV PA Repartidor 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s v="RCV PA Repartidor 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s v="RCV PA Repartidor 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s v="RCV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s v="RCV PA Repartidor 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s v="RCV PA Repartidor 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s v="RCV PA Repartidor 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s v="RCV PA Repartidor 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s v="RCV PA Repartidor 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s v="RCV PA Repartidor 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s v="RCV PA Repartidor 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s v="RCV PA Repartidor 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s v="RCV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s v="RCV PA Repartidor 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s v="RCV PA Repartidor 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s v="RCV PA Repartidor 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s v="RCV PA Repartidor 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s v="RCV PA Repartidor 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s v="RCV PA Repartidor 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s v="RCV PA Repartidor 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s v="RCV PA Repartidor 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s v="RCV PA Repartidor 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s v="RCV PA Repartidor 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s v="RCV PA Repartidor 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s v="RCV PA Repartidor 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s v="RCV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s v="RCV PA Repartidor 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s v="RCV PA Repartidor 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s v="RCV PA Repartidor 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s v="RCV PA Repartidor 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s v="RCV PA Repartidor 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s v="RCV PA Repartidor 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s v="RCV PA Repartidor 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s v="RCV PA Repartidor 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s v="RCV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s v="RCV PA Repartidor 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s v="RCV PA Repartidor 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s v="RCV PA Repartidor 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s v="RCV PA Repartidor 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s v="RCV PA Repartidor 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s v="RCV PA Repartidor 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s v="RCV PA Repartidor 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s v="RCV PA Repartidor 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s v="RCV PA Repartidor 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s v="RCV PA Repartidor 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s v="RCV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s v="RCV PA Repartidor 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s v="RCV PA Repartidor 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s v="RCV PA Repartidor 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s v="RCV PA Repartidor 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s v="RCV PA Repartidor 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s v="RCV PA Repartidor 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s v="RCV PA Repartidor 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s v="RCV PA Repartidor 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s v="RCV PA Repartidor 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s v="RCV PA Repartidor 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s v="RCV PA Repartidor 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s v="RCV PA Repartidor 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s v="RCV PA Repartidor 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s v="RCV PA Repartidor 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s v="RCV PA Repartidor 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s v="RCV PA Repartidor 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s v="RCV PA Repartidor 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s v="RCV PA Repartidor 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s v="RCV PA Repartidor 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s v="RCV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s v="RCV PA Repartidor 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s v="RCV PA Repartidor 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s v="RCV PA Repartidor 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s v="RCV PA Repartidor 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s v="IMSS ASJ Encargado Postura 4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s v="IMSS ASJ Encargado Postura 4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s v="IMSS ASJ Encargado Postura 4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s v="IMSS ASJ Encargado Postura 4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s v="IMSS ASJ Encargado Postura 4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s v="2%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s v="RCV PA Auxiliar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s v="RCV PA Auxiliar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s v="RCV PA Auxiliar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s v="RCV PA Auxiliar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s v="RCV PA Auxiliar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s v="RCV PA Auxiliar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s v="RCV PA Auxiliar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s v="RCV PA Auxiliar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s v="RCV PA Auxiliar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s v="RCV PA Auxiliar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s v="RCV PA Auxiliar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s v="RCV PA Auxiliar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s v="RCV PA Auxiliar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s v="RCV PA Auxiliar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s v="RCV PA Auxiliar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s v="RCV PA Auxiliar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s v="RCV PA Auxiliar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s v="RCV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s v="RCV PA Auxiliar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s v="RCV PA Auxiliar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s v="RCV PA Auxiliar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s v="RCV PA Auxiliar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s v="RCV PA Auxiliar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s v="RCV PA Auxiliar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s v="RCV PA Auxiliar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s v="RCV PA Auxiliar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s v="RCV PA Auxiliar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s v="RCV PA Auxiliar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s v="RCV PA Auxiliar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s v="RCV PA Auxiliar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s v="RCV PA Auxiliar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s v="RCV PA Auxiliar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s v="RCV PA Auxiliar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s v="RCV PA Auxiliar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s v="RCV PA Auxiliar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s v="RCV PA Auxiliar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s v="RCV PA Auxiliar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s v="RCV PA Auxiliar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s v="RCV PA Auxiliar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s v="RCV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s v="RCV PA Auxiliar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s v="RCV PA Auxiliar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s v="RCV PA Auxiliar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s v="RCV PA Auxiliar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s v="RCV PA Auxiliar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s v="RCV PA Auxiliar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s v="RCV PA Auxiliar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s v="RCV PA Auxiliar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s v="RCV PA Auxiliar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s v="RCV PA Auxiliar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s v="RCV PA Auxiliar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s v="RCV PA Auxiliar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s v="RCV PA Auxiliar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s v="RCV PA Auxiliar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s v="RCV PA Auxiliar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s v="RCV PA Auxiliar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s v="RCV PA Auxiliar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s v="RCV PA Auxiliar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s v="RCV PA Auxiliar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s v="RCV PA Auxiliar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s v="RCV PA Auxiliar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s v="RCV PA Auxiliar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s v="RCV PA Auxiliar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s v="RCV PA Auxiliar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s v="RCV PA Auxiliar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s v="RCV PA Auxiliar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s v="RCV PA Auxiliar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s v="RCV PA Auxiliar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s v="RCV PA Auxiliar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s v="RCV PA Auxiliar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s v="RCV PA Auxiliar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s v="RCV PA Auxiliar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s v="RCV PA Auxiliar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s v="RCV PA Auxiliar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s v="RCV PA Auxiliar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s v="RCV PA Auxiliar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s v="RCV PA Auxiliar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s v="RCV PA Auxiliar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s v="RCV PA Auxiliar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s v="RCV PA Auxiliar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s v="RCV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s v="RCV PA Auxiliar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s v="RCV PA Auxiliar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s v="RCV PA Auxiliar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s v="RCV PA Auxiliar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s v="RCV PA Auxiliar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s v="RCV PA Auxiliar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s v="RCV PA Auxiliar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s v="RCV PA Auxiliar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s v="RCV PA Auxiliar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s v="RCV PA Auxiliar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s v="RCV PA Auxiliar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s v="RCV PA Auxiliar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s v="RCV PA Auxiliar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s v="RCV PA Auxiliar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s v="RCV PA Auxiliar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s v="RCV PA Auxiliar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s v="RCV PA Auxiliar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s v="RCV PA Auxiliar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s v="RCV PA Auxiliar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s v="RCV PA Auxiliar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s v="RCV PA Auxiliar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s v="RCV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s v="RCV PA Auxiliar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s v="RCV PA Auxiliar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s v="RCV PA Auxiliar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s v="RCV PA Auxiliar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s v="RCV PA Auxiliar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s v="RCV PA Auxiliar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s v="RCV PA Auxiliar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s v="RCV PA Auxiliar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s v="RCV PA Auxiliar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s v="RCV PA Auxiliar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s v="RCV PA Auxiliar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s v="RCV PA Auxiliar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s v="RCV PA Auxiliar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s v="RCV PA Auxiliar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s v="RCV PA Auxiliar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s v="RCV PA Auxiliar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s v="RCV PA Auxiliar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s v="RCV PA Auxiliar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s v="RCV PA Auxiliar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s v="RCV PA Auxiliar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s v="RCV PA Auxiliar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s v="RCV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s v="RCV PA Auxiliar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s v="RCV PA Auxiliar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s v="RCV PA Auxiliar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s v="RCV PA Auxiliar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s v="RCV PA Auxiliar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s v="RCV PA Auxiliar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s v="RCV PA Auxiliar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s v="RCV PA Auxiliar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s v="RCV PA Auxiliar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s v="RCV PA Auxiliar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s v="RCV PA Auxiliar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s v="RCV PA Auxiliar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s v="RCV PA Auxiliar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s v="RCV PA Auxiliar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s v="RCV PA Auxiliar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s v="RCV PA Auxiliar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s v="RCV PA Auxiliar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s v="RCV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s v="RCV PA Auxiliar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s v="RCV PA Auxiliar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s v="RCV PA Auxiliar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s v="RCV PA Auxiliar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s v="RCV PA Auxiliar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s v="RCV PA Auxiliar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s v="RCV PA Auxiliar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s v="RCV PA Auxiliar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s v="RCV PA Auxiliar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s v="RCV PA Auxiliar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s v="RCV PA Auxiliar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s v="RCV PA Auxiliar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s v="RCV PA Auxiliar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s v="RCV PA Auxiliar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s v="RCV PA Auxiliar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s v="RCV PA Auxiliar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s v="RCV PA Auxiliar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s v="RCV PA Auxiliar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s v="RCV PA Auxiliar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s v="RCV PA Auxiliar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s v="RCV PA Auxiliar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s v="RCV PA Auxiliar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s v="RCV PA Auxiliar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s v="RCV PA Auxiliar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s v="RCV PA Auxiliar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s v="RCV PA Auxiliar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s v="RCV PA Auxiliar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s v="RCV PA Auxiliar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s v="RCV PA Auxiliar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s v="RCV PA Auxiliar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s v="RCV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s v="RCV PA Auxiliar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s v="2% ASJ Encargado Postura 4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s v="2% ASJ Encargado Postura 4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s v="2% ASJ Encargado Postura 4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s v="2% ASJ Encargado Postura 4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s v="INFONAVIT ASJ Encargado Postura 4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s v="INFONAVIT ASJ Encargado Postura 4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s v="INFONAVIT ASJ Encargado Postura 4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s v="INFONAVIT ASJ Encargado Postura 4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s v="INFONAVIT ASJ Encargado Postura 4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s v="RCV ASJ Encargado Postura 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s v="RCV ASJ Encargado Postura 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s v="RCV ASJ Encargado Postura 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s v="RCV ASJ Encargado Postura 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s v="RCV ASJ Encargado Postura 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s v="RCV PA Auxiliar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s v="RCV PA Auxiliar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s v="RCV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s v="RCV PA Auxiliar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s v="RCV PA Auxiliar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s v="RCV PA Auxiliar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s v="RCV PA Auxiliar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s v="RCV PA Auxiliar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s v="RCV PA Auxiliar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s v="RCV PA Auxiliar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s v="RCV PA Auxiliar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s v="RCV PA Auxiliar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s v="RCV PA Auxiliar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s v="RCV PA Auxiliar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s v="RCV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s v="RCV PA Auxiliar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s v="RCV PA Auxiliar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s v="RCV PA Auxiliar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s v="RCV PA Auxiliar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s v="RCV PA Auxiliar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s v="RCV PA Auxiliar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s v="RCV PA Auxiliar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s v="RCV PA Auxiliar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s v="RCV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s v="RCV PA Auxiliar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s v="RCV PA Auxiliar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s v="RCV PA Auxiliar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s v="RCV PA Auxiliar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s v="RCV PA Auxiliar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s v="RCV PA Auxiliar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s v="RCV PA Auxiliar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s v="RCV PA Auxiliar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s v="RCV PA Auxiliar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s v="RCV PA Auxiliar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s v="RCV PA Auxiliar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s v="RCV PA Auxiliar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s v="RCV PA Auxiliar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s v="RCV PA Auxiliar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s v="RCV PA Auxiliar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s v="RCV PA Auxiliar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s v="RCV PA Auxiliar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s v="RCV PA Auxiliar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s v="RCV PA Auxiliar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s v="RCV PA Auxiliar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s v="RCV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s v="RCV PA Auxiliar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s v="RCV PA Auxiliar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s v="RCV PA Auxiliar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s v="RCV PA Auxiliar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s v="RCV PA Auxiliar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s v="RCV PA Auxiliar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s v="RCV PA Auxiliar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s v="RCV PA Auxiliar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s v="RCV PA Auxiliar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s v="RCV PA Auxiliar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s v="RCV PA Auxiliar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s v="RCV PA Auxiliar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s v="RCV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s v="RCV PA Auxiliar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s v="RCV PA Auxiliar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s v="RCV PA Auxiliar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s v="RCV PA Auxiliar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s v="RCV PA Auxiliar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s v="RCV PA Auxiliar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s v="RCV PA Auxiliar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s v="RCV PA Auxiliar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s v="RCV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s v="RCV PA Auxiliar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s v="RCV PA Auxiliar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s v="RCV PA Auxiliar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s v="RCV PA Auxiliar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s v="RCV PA Auxiliar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s v="RCV PA Auxiliar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s v="RCV PA Auxiliar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s v="RCV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s v="RCV PA Auxiliar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s v="RCV PA Auxiliar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s v="RCV PA Auxiliar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s v="RCV PA Auxiliar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s v="RCV PA Auxiliar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s v="RCV PA Auxiliar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s v="RCV PA Auxiliar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s v="RCV PA Auxiliar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s v="RCV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s v="RCV PA Auxiliar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s v="RCV PA Auxiliar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s v="RCV PA Auxiliar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s v="RCV PA Auxiliar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s v="RCV PA Auxiliar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s v="RCV PA Auxiliar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s v="RCV PA Auxiliar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s v="RCV PA Auxiliar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s v="RCV PA Auxiliar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s v="RCV PA Auxiliar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s v="RCV PA Auxiliar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s v="RCV PA Auxiliar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s v="RCV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s v="RCV PA Auxiliar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s v="RCV PA Auxiliar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s v="RCV PA Auxiliar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s v="RCV PA Auxiliar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s v="RCV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s v="RCV PA Auxiliar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s v="RCV PA Auxiliar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s v="RCV PA Auxiliar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s v="RCV PA Auxiliar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s v="RCV PA Auxiliar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s v="RCV PA Auxiliar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s v="RCV PA Auxiliar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s v="RCV PA Auxiliar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s v="RCV PA Auxiliar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s v="RCV PA Auxiliar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s v="RCV PA Auxiliar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s v="RCV PA Auxiliar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s v="RCV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s v="RCV PA Auxiliar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s v="RCV PA Auxiliar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s v="RCV PA Auxiliar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s v="RCV PA Auxiliar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s v="RCV PA Auxiliar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s v="RCV PA Auxiliar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s v="RCV PA Auxiliar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s v="RCV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s v="RCV PA Auxiliar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s v="RCV PA Auxiliar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s v="RCV PA Auxiliar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s v="RCV PA Auxiliar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s v="RCV PA Auxiliar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s v="RCV PA Auxiliar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s v="RCV PA Auxiliar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s v="RCV PA Auxiliar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s v="RCV PA Auxiliar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s v="RCV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s v="RCV PA Auxiliar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s v="RCV PA Auxiliar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s v="RCV PA Auxiliar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s v="RCV PA Auxiliar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s v="RCV PA Auxiliar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s v="RCV PA Auxiliar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s v="RCV PA Auxiliar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s v="RCV PA Auxiliar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s v="RCV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s v="RCV PA Auxiliar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s v="RCV PA Auxiliar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s v="RCV PA Auxiliar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s v="RCV PA Auxiliar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s v="RCV PA Auxiliar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s v="RCV PA Auxiliar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s v="RCV PA Auxiliar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s v="RCV PA Auxiliar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s v="RCV PA Auxiliar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s v="RCV PA Auxiliar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s v="RCV PA Auxiliar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s v="RCV PA Auxiliar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s v="RCV PA Auxiliar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s v="RCV PA Auxiliar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s v="RCV PA Auxiliar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s v="RCV PA Auxiliar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s v="RCV PA Auxiliar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s v="RCV PA Auxiliar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s v="RCV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s v="RCV PA Auxiliar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s v="RCV PA Auxiliar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s v="RCV PA Auxiliar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s v="RCV PA Auxiliar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s v="RCV PA Encargado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s v="RCV PA Encargado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s v="RCV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s v="RCV PA Encargado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s v="RCV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s v="RCV PA Encargado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s v="RCV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s v="RCV PA Encargado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s v="RCV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s v="RCV PA Encargado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s v="RCV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s v="RCV PA Encargado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s v="RCV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s v="RCV PA Encargado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s v="RCV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s v="RCV PA Encargado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s v="RCV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s v="RCV PA Encargado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s v="RCV PA Encargado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s v="RCV PA Encargado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s v="RCV PA Encargado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s v="RCV PA Encargado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s v="RCV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s v="RCV PA Encargado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s v="RCV PA Encargado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s v="RCV PA Encargado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s v="RCV PA Encargado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s v="RCV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s v="RCV PA Encargado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s v="RCV PA Encargado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s v="RCV PA Encargado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s v="RCV PA Encargado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s v="RCV PA Encargado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s v="RCV PA Encargado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s v="RCV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s v="RCV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s v="RCV PA Encargado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s v="RCV PA Encargado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s v="RCV PA Encargado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s v="RCV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s v="RCV PA Encargado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s v="RCV PA Encargado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s v="RCV PA Encargado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s v="RCV PA Encargado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s v="RCV PA Encargado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s v="RCV PA Encargado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s v="RCV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s v="RCV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s v="RCV PA Encargado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s v="RCV PA Encargado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s v="RCV PA Encargado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s v="RCV PA Encargado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s v="RCV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s v="RCV PA Encargado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s v="RCV PA Encargado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s v="RCV PA Encargado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s v="RCV PA Encargado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s v="RCV PA Encargado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s v="RCV PA Encargado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s v="RCV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s v="RCV PA Encargado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s v="RCV PA Encargado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s v="RCV PA Encargado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s v="RCV PA Encargado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s v="RCV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s v="RCV PA Encargado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s v="RCV PA Encargado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s v="RCV PA Encargado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s v="RCV PA Encargado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s v="RCV PA Encargado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s v="RCV PA Encargado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s v="RCV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s v="RCV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s v="RCV PA Encargado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s v="RCV PA Encargado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s v="RCV PA Encargado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s v="RCV PA Encargado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s v="RCV PA Encargado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s v="RCV PA Encargado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s v="RCV PA Encargado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s v="RCV PA Encargado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s v="RCV PA Encargado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s v="RCV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s v="RCV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s v="RCV PA Encargado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s v="RCV PA Encargado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s v="RCV PA Encargado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s v="RCV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s v="RCV PA Encargado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s v="RCV PA Encargado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s v="RCV PA Encargado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s v="RCV PA Encargado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s v="RCV PA Encargado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s v="RCV PA Encargado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s v="RCV PA Encargado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s v="RCV PA Encargado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s v="RCV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s v="RCV PA Encargado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s v="RCV PA Encargado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s v="RCV PA Encargado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s v="RCV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s v="RCV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s v="RCV PA Encargado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s v="RCV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s v="RCV PA Encargado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s v="RCV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s v="RCV PA Encargado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s v="RCV PA Encargado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s v="RCV PA Encargado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s v="RCV PA Encargado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s v="RCV PA Encargado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s v="RCV PA Encargado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s v="RCV PA Encargado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s v="RCV PA Encargado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s v="RCV PA Encargado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s v="RCV PA Encargado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s v="RCV PA Encargado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s v="RCV PA Encargado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s v="RCV PA Encargado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s v="RCV PA Encargado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s v="RCV PA Encargado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s v="RCV PA Encargado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s v="RCV PA Encargado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s v="RCV PA Encargado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s v="RCV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s v="RCV PA Repartidor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s v="RCV PA Repartidor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s v="RCV PA Repartidor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s v="RCV PA Repartidor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s v="RCV PA Repartidor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s v="RCV PA Repartidor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s v="RCV PA Repartidor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s v="RCV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s v="RCV PA Repartidor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s v="RCV PA Repartidor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s v="RCV PA Repartidor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s v="RCV PA Repartidor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s v="RCV PA Repartidor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s v="RCV PA Repartidor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s v="RCV PA Repartidor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s v="RCV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s v="RCV PA Repartidor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s v="RCV PA Repartidor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s v="RCV PA Repartidor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s v="RCV PA Repartidor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s v="RCV PA Repartidor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s v="RCV PA Repartidor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s v="RCV PA Repartidor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s v="RCV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s v="RCV PA Repartidor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s v="RCV PA Repartidor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s v="RCV PA Repartidor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s v="RCV PA Repartidor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s v="RCV PA Repartidor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s v="RCV PA Repartidor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s v="RCV PA Repartidor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s v="RCV PA Repartidor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s v="RCV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s v="RCV PA Repartidor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s v="RCV PA Repartidor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s v="RCV PA Repartidor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s v="RCV PA Repartidor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s v="RCV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s v="RCV PA Repartidor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s v="RCV PA Repartidor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s v="RCV PA Repartidor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s v="RCV PA Repartidor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s v="RCV PA Repartidor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s v="RCV PA Repartidor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s v="RCV PA Repartidor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s v="RCV PA Repartidor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s v="RCV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s v="RCV PA Repartidor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s v="RCV PA Repartidor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s v="RCV PA Repartidor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s v="RCV PA Repartidor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s v="RCV PA Repartidor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s v="RCV PA Repartidor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s v="RCV PA Repartidor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s v="RCV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s v="RCV PA Repartidor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s v="RCV PA Repartidor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s v="RCV PA Repartidor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s v="RCV PA Repartidor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s v="RCV PA Repartidor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s v="RCV PA Repartidor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s v="RCV PA Repartidor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s v="RCV PA Repartidor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s v="RCV PA Repartidor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s v="RCV PA Repartidor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s v="RCV PA Repartidor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s v="RCV PA Repartidor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s v="RCV PA Repartidor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s v="RCV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s v="RCV PA Repartidor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s v="RCV PA Repartidor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s v="RCV PA Repartidor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s v="RCV PA Repartidor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s v="RCV PA Repartidor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s v="RCV PA Repartidor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s v="RCV PA Repartidor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s v="RCV PA Repartidor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s v="RCV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s v="RCV PA Repartidor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s v="RCV PA Repartidor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s v="RCV PA Repartidor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s v="RCV PA Repartidor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s v="RCV PA Repartidor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s v="RCV PA Repartidor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s v="RCV PA Repartidor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s v="RCV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s v="RCV PA Repartidor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s v="RCV PA Repartidor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s v="RCV PA Repartidor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s v="RCV PA Repartidor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s v="RCV PA Repartidor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s v="RCV PA Repartidor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s v="RCV PA Repartidor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s v="RCV PA Repartidor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s v="RCV PA Repartidor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s v="RCV PA Repartidor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s v="RCV PA Repartidor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s v="RCV PA Repartidor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s v="RCV PA Repartidor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s v="RCV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s v="RCV PA Repartidor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s v="RCV PA Repartidor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s v="RCV PA Repartidor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s v="RCV PA Repartidor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s v="RCV PA Repartidor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s v="RCV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s v="RCV PA Repartidor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s v="RCV PA Repartidor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s v="RCV PA Repartidor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s v="RCV PA Repartidor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s v="RCV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s v="RCV PA Repartidor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s v="RCV PA Repartidor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s v="RCV PA Repartidor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s v="RCV PA Repartidor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s v="RCV PA Repartidor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s v="RCV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s v="RCV PA Repartidor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s v="RCV PA Repartidor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s v="RCV PA Repartidor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s v="RCV PA Repartidor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s v="RCV PA Repartidor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s v="RCV PA Repartidor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s v="RCV PA Repartidor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s v="RCV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s v="RCV PA Repartidor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s v="RCV PA Repartidor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s v="RCV PA Repartidor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s v="RCV PA Repartidor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s v="RCV PA Repartidor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s v="RCV PA Repartidor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s v="RCV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s v="RCV PA Repartidor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s v="RCV PA Repartidor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s v="RCV PA Repartidor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s v="RCV PA Repartidor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s v="RCV PA Repartidor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s v="RCV PA Repartidor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s v="RCV PA Repartidor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s v="RCV PA Repartidor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s v="RCV PA Repartidor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s v="RCV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s v="RCV PA Repartidor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s v="RCV PA Repartidor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s v="RCV PA Repartidor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s v="RCV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s v="RCV PA Repartidor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s v="RCV PA Repartidor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s v="RCV PA Repartidor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s v="RCV PA Repartidor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s v="RCV PA Repartidor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s v="RCV PA Repartidor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s v="RCV PA Repartidor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s v="RCV PA Repartidor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s v="RCV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s v="RCV PA Repartidor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s v="RCV PA Repartidor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s v="RCV PA Repartidor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s v="RCV PA Repartidor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s v="RCV PA Repartidor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s v="RCV PA Repartidor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s v="RCV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s v="RCV PA Repartidor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s v="RCV PA Repartidor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s v="RCV PA Repartidor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s v="RCV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s v="RCV PA Repartidor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s v="RCV PA Repartidor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s v="RCV PA Repartidor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s v="RCV PA Repartidor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s v="RCV PA Repartidor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s v="RCV PA Repartidor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s v="RCV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s v="RCV PA Repartidor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s v="RCV PA Repartidor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s v="RCV PA Repartidor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s v="RCV PA Repartidor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s v="RCV PA Repartidor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s v="RCV PA Repartidor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s v="RCV PA Repartidor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s v="RCV PA Repartidor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s v="RCV PA Repartidor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s v="RCV PA Repartidor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s v="RCV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s v="RCV PA Repartidor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s v="RCV PA Repartidor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s v="RCV PA Repartidor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s v="RCV PA Repartidor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s v="RCV PA Repartidor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s v="RCV PA Repartidor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s v="RCV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s v="RCV PA Repartidor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s v="RCV PA Repartidor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s v="RCV PA Repartidor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s v="RCV PA Repartidor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s v="RCV PA Repartidor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s v="RCV PA Repartidor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s v="RCV PA Repartidor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s v="RCV PA Repartidor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s v="RCV PA Repartidor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s v="RCV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s v="RCV PA Repartidor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s v="RCV PA Repartidor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s v="RCV PA Repartidor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s v="RCV PA Repartidor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s v="MO ASJ Encargado Postura 4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s v="MO ASJ Encargado Postura 4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s v="MO ASJ Encargado Postura 4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s v="MO ASJ Encargado Postura 4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s v="MO ASJ Encargado Postura 4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s v="INFONAVIT ASJ Encargado Postura 5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s v="INFONAVIT ASJ Encargado Postura 5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s v="INFONAVIT ASJ Encargado Postura 5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s v="MO ASJ Comodin Postura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s v="MO ASJ Comodin Postura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s v="MO ASJ Comodin Postura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s v="MO ASJ Comodin Postura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s v="MO ASJ Comodin Postura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s v="MO ASJ Comodin Postura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s v="MO ASJ Comodin Postura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s v="MO ASJ Comodin Postura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s v="MO ASJ Comodin Postura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s v="MO ASJ Comodin Postura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s v="MO ASJ Comodin Postura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s v="MO ASJ Comodin Postura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s v="MO ASJ Comodin Postura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s v="MO ASJ Comodin Postura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s v="MO ASJ Comodin Postura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s v="MO ASJ Comodin Postura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s v="MO ASJ Comodin Postura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s v="MO ASJ Comodin Postura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s v="MO ASJ Comodin Postura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s v="MO ASJ Comodin Postura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s v="MO ASJ Comodin Postura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s v="MO ASJ Comodin Postura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s v="MO ASJ Comodin Postura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s v="MO ASJ Comodin Postura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s v="MO ASJ Comodin Postura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s v="MO ASJ Comodin Postura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s v="MO ASJ Comodin Postura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s v="MO ASJ Comodin Postura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s v="MO ASJ Comodin Postura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s v="MO ASJ Comodin Postura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s v="MO ASJ Comodin Postura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s v="MO ASJ Comodin Postura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s v="MO ASJ Comodin Postura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s v="MO ASJ Comodin Postura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s v="MO ASJ Comodin Postura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s v="MO ASJ Comodin Postura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s v="MO ASJ Comodin Postura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s v="MO ASJ Comodin Postura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s v="MO ASJ Comodin Postura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s v="MO ASJ Comodin Postura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s v="MO ASJ Comodin Postura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s v="MO ASJ Comodin Postura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s v="MO ASJ Comodin Postura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s v="MO ASJ Comodin Postura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s v="RCV ASJ Encargado Postura 5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s v="RCV ASJ Encargado Postura 5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s v="RCV ASJ Encargado Postura 5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s v="IMSS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s v="IMSS ASJ Encargado Postura 5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s v="IMSS ASJ Ranchero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s v="IMSS ASJ Ranchero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s v="IMSS ASJ Ranchero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s v="IMSS ASJ Ranchero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s v="IMSS ASJ Ranchero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s v="IMSS ASJ Ranchero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s v="IMSS ASJ Ranchero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s v="IMSS ASJ Ranchero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s v="IMSS ASJ Ranchero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s v="IMSS ASJ Ranchero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s v="IMSS ASJ Ranchero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s v="IMSS ASJ Ranchero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s v="IMSS ASJ Ranchero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s v="IMSS ASJ Ranchero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s v="IMSS ASJ Ranchero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s v="IMSS ASJ Ranchero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s v="INFONAVIT ASJ Ranchero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s v="INFONAVIT ASJ Ranchero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s v="INFONAVIT ASJ Ranchero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s v="INFONAVIT ASJ Ranchero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s v="INFONAVIT ASJ Ranchero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s v="INFONAVIT ASJ Ranchero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s v="INFONAVIT ASJ Ranchero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s v="INFONAVIT ASJ Ranchero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s v="INFONAVIT ASJ Ranchero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s v="INFONAVIT ASJ Ranchero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s v="INFONAVIT ASJ Ranchero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s v="INFONAVIT ASJ Ranchero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s v="INFONAVIT ASJ Ranchero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s v="INFONAVIT ASJ Ranchero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s v="INFONAVIT ASJ Ranchero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s v="RCV ASJ Ranchero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s v="RCV ASJ Ranchero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s v="RCV ASJ Ranchero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s v="RCV ASJ Ranchero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s v="RCV ASJ Ranchero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s v="RCV ASJ Ranchero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s v="RCV ASJ Ranchero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s v="RCV ASJ Ranchero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s v="RCV ASJ Ranchero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s v="RCV ASJ Ranchero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s v="RCV ASJ Ranchero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s v="RCV ASJ Ranchero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s v="RCV ASJ Ranchero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s v="2% ASJ Encargado Postura 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s v="2% ASJ Encargado Postura 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s v="2% ASJ Encargado Postura 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s v="2% ASJ Encargado Postura 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s v="2% ASJ Encargado Postura 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s v="2% ASJ Encargado Postura 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s v="2% ASJ Encargado Postura 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s v="2% ASJ Encargado Postura 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s v="2% ASJ Encargado Postura 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s v="IMSS ASJ Encargado Postura 0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s v="IMSS ASJ Encargado Postura 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s v="IMSS ASJ Encargado Postura 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s v="IMSS ASJ Encargado Postura 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s v="IMSS ASJ Encargado Postura 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s v="IMSS ASJ Encargado Postura 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s v="IMSS ASJ Encargado Postura 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s v="IMSS ASJ Encargado Postura 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s v="IMSS ASJ Encargado Postura 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s v="IMSS ASJ Encargado Postura 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s v="IMSS ASJ Encargado Postura 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s v="IMSS ASJ Encargado Postura 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s v="IMSS ASJ Encargado Postura 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s v="IMSS ASJ Encargado Postura 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s v="IMSS ASJ Encargado Postura 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s v="IMSS ASJ Encargado Postura 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s v="RCV ASJ Encargado Postura 0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s v="2% ASJ Encargado Postura 6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s v="2% ASJ Encargado Postura 6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s v="2% ASJ Encargado Postura 6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s v="INFONAVIT ASJ Encargado Postura 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s v="INFONAVIT ASJ Encargado Postura 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s v="INFONAVIT ASJ Encargado Postura 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s v="INFONAVIT ASJ Encargado Postura 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s v="RCV ASJ Encargado Postura 6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s v="RCV ASJ Encargado Postura 6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s v="RCV ASJ Encargado Postura 6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s v="IMSS ASJ Encargado Postura 6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s v="IMSS ASJ Encargado Postura 6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s v="MO ASJ Encargado Postura 6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s v="MO ASJ Encargado Postura 6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s v="MO ASJ Encargado Postura 6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s v="MO ASJ Encargado Postura 6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s v="MO ASJ Encargado Postura 6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s v="MO ASJ Encargado Postura 6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s v="INFONAVIT ASJ Encargado Multifuncional 2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s v="INFONAVIT ASJ Encargado Multifuncional 2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s v="INFONAVIT ASJ Encargado Multifuncional 2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s v="RCV ASJ Encargado Postura 0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s v="RCV ASJ Encargado Postura 0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s v="RCV ASJ Encargado Postura 0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s v="RCV ASJ Encargado Postura 0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s v="RCV ASJ Encargado Postura 0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s v="RCV ASJ Encargado Postura 0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s v="RCV ASJ Encargado Postura 0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s v="RCV ASJ Encargado Postura 0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s v="2% ASJ Encargado Desarrollo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s v="IMSS ASJ Encargado Desarrollo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s v="IMSS ASJ Encargado Desarrollo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s v="INFONAVIT ASJ Encargado Desarrollo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s v="RCV ASJ Encargado Desarrollo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s v="2% ASJ Ranchero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s v="2% ASJ Ranchero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s v="2% ASJ Ranchero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s v="2% ASJ Ranchero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s v="2% ASJ Ranchero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s v="2% ASJ Ranchero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s v="INFONAVIT ASJ Encargado Postura 0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s v="INFONAVIT ASJ Encargado Postura 0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s v="INFONAVIT ASJ Encargado Postura 0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s v="INFONAVIT ASJ Encargado Postura 0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s v="INFONAVIT ASJ Encargado Postura 0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s v="INFONAVIT ASJ Encargado Postura 0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s v="INFONAVIT ASJ Encargado Postura 0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s v="INFONAVIT ASJ Encargado Postura 0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s v="INFONAVIT ASJ Encargado Postura 0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s v="INFONAVIT ASJ Encargado Postura 0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s v="INFONAVIT ASJ Encargado Postura 0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s v="INFONAVIT ASJ Encargado Postura 0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s v="INFONAVIT ASJ Encargado Postura 0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s v="INFONAVIT ASJ Encargado Postura 0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s v="INFONAVIT ASJ Encargado Postura 0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s v="MO PA Auxiliar 2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s v="MO PA Auxiliar 2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s v="MO PA Auxiliar 2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s v="MO PA Auxiliar 2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s v="MO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s v="MO PA Auxiliar 2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s v="MO PA Auxiliar 2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s v="MO PA Auxiliar 2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s v="MO PA Auxiliar 2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s v="MO PA Auxiliar 2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s v="MO PA Auxiliar 2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s v="MO PA Auxiliar 2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s v="MO PA Auxiliar 2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s v="MO PA Auxiliar 2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s v="MO PA Auxiliar 2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s v="MO PA Auxiliar 2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s v="MO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s v="MO PA Auxiliar 2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s v="MO PA Auxiliar 2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s v="MO PA Auxiliar 2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s v="MO PA Auxiliar 2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s v="MO PA Auxiliar 2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s v="MO PA Auxiliar 2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s v="MO PA Auxiliar 2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s v="MO PA Auxiliar 2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s v="MO PA Auxiliar 2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s v="MO PA Auxiliar 2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s v="MO PA Auxiliar 2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s v="MO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s v="MO PA Auxiliar 2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s v="MO PA Auxiliar 2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s v="MO PA Auxiliar 2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s v="MO PA Auxiliar 2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s v="MO PA Auxiliar 2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s v="MO PA Auxiliar 2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s v="MO PA Auxiliar 2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s v="MO PA Auxiliar 2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s v="MO PA Auxiliar 2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s v="MO PA Auxiliar 2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s v="MO PA Auxiliar 2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s v="MO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s v="MO PA Auxiliar 2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s v="MO PA Auxiliar 2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s v="MO PA Auxiliar 2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s v="MO PA Auxiliar 2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s v="MO PA Auxiliar 2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s v="MO PA Auxiliar 2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s v="MO PA Auxiliar 2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s v="MO PA Auxiliar 2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s v="MO PA Auxiliar 2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s v="MO PA Auxiliar 2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s v="MO PA Auxiliar 2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s v="MO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s v="MO PA Auxiliar 2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s v="MO PA Auxiliar 2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s v="MO PA Auxiliar 2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s v="MO PA Auxiliar 2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s v="MO PA Auxiliar 2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s v="MO PA Auxiliar 2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s v="MO PA Auxiliar 2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s v="MO PA Auxiliar 2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s v="MO PA Auxiliar 2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s v="MO PA Auxiliar 2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s v="MO PA Auxiliar 2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s v="MO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s v="MO PA Auxiliar 2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s v="MO PA Auxiliar 2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s v="MO PA Auxiliar 2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s v="MO PA Auxiliar 2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s v="MO PA Auxiliar 2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s v="MO PA Auxiliar 2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s v="MO PA Auxiliar 2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s v="MO PA Auxiliar 2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s v="MO PA Auxiliar 2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s v="MO PA Auxiliar 2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s v="MO PA Auxiliar 2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s v="MO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s v="MO PA Auxiliar 2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s v="MO PA Auxiliar 2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s v="MO PA Auxiliar 2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s v="MO PA Auxiliar 2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s v="MO PA Auxiliar 2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s v="MO PA Auxiliar 2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s v="MO PA Auxiliar 2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s v="MO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s v="MO PA Auxiliar 2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s v="MO PA Auxiliar 2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s v="MO PA Auxiliar 2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s v="MO PA Auxiliar 2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s v="MO PA Auxiliar 2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s v="MO PA Auxiliar 2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s v="MO PA Auxiliar 2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s v="MO PA Auxiliar 2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s v="MO PA Auxiliar 2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s v="MO PA Auxiliar 2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s v="MO PA Auxiliar 2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s v="MO PA Auxiliar 2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s v="MO PA Auxiliar 2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s v="MO PA Auxiliar 2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s v="MO PA Auxiliar 2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s v="MO PA Auxiliar 2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s v="MO PA Auxiliar 2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s v="MO PA Auxiliar 2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s v="MO PA Auxiliar 2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s v="MO PA Auxiliar 2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s v="MO PA Auxiliar 2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s v="MO PA Auxiliar 2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s v="MO PA Auxiliar 2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s v="MO PA Auxiliar 2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s v="MO PA Auxiliar 2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s v="MO PA Auxiliar 2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s v="MO PA Auxiliar 2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s v="MO PA Auxiliar 2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s v="MO PA Auxiliar 2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s v="MO PA Auxiliar 2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s v="MO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s v="MO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s v="MO PA Auxiliar 2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s v="MO PA Auxiliar 2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s v="MO PA Auxiliar 2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s v="MO PA Auxiliar 2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s v="MO PA Auxiliar 2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s v="MO PA Auxiliar 2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s v="MO PA Auxiliar 2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s v="MO PA Auxiliar 2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s v="MO PA Auxiliar 2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s v="MO PA Auxiliar 2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s v="MO PA Auxiliar 2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s v="MO PA Auxiliar 2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s v="MO PA Auxiliar 2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s v="MO PA Auxiliar 2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s v="MO PA Auxiliar 2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s v="MO PA Auxiliar 2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s v="MO PA Auxiliar 2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s v="MO PA Auxiliar 2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s v="MO PA Auxiliar 2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s v="MO PA Auxiliar 2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s v="MO PA Auxiliar 2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s v="MO PA Auxiliar 2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s v="MO PA Auxiliar 2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s v="MO PA Auxiliar 2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s v="MO PA Auxiliar 2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s v="MO PA Auxiliar 2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s v="MO PA Auxiliar 2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s v="MO PA Auxiliar 2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s v="MO PA Auxiliar 2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s v="MO PA Auxiliar 2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s v="MO PA Auxiliar 2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s v="MO PA Auxiliar 2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s v="MO PA Auxiliar 2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s v="MO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s v="MO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s v="MO PA Auxiliar 2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s v="MO PA Auxiliar 2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s v="MO PA Auxiliar 2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s v="MO PA Auxiliar 2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s v="MO PA Auxiliar 2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s v="MO PA Auxiliar 2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s v="MO PA Auxiliar 2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s v="MO PA Auxiliar 2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s v="MO PA Auxiliar 2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s v="MO PA Auxiliar 2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s v="MO PA Auxiliar 2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s v="MO PA Auxiliar 2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s v="MO PA Auxiliar 2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s v="MO PA Auxiliar 2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s v="MO PA Auxiliar 2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s v="MO PA Auxiliar 2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s v="MO PA Auxiliar 2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s v="MO PA Auxiliar 2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s v="MO PA Auxiliar 2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s v="MO PA Auxiliar 2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s v="MO PA Auxiliar 2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s v="MO PA Auxiliar 2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s v="MO PA Auxiliar 2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s v="MO PA Auxiliar 2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s v="MO PA Auxiliar 2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s v="MO PA Auxiliar 2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s v="MO PA Auxiliar 2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s v="MO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s v="MO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s v="MO PA Auxiliar 2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s v="MO PA Auxiliar 2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s v="MO PA Auxiliar 2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s v="MO PA Auxiliar 2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s v="MO PA Auxiliar 2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s v="MO PA Auxiliar 2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s v="MO PA Auxiliar 2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s v="MO PA Auxiliar 2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s v="MO PA Auxiliar 2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s v="MO PA Auxiliar 2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s v="MO PA Auxiliar 2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s v="MO PA Auxiliar 2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s v="MO PA Auxiliar 2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s v="MO PA Auxiliar 2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s v="MO PA Auxiliar 2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s v="MO PA Auxiliar 2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s v="MO PA Auxiliar 2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s v="MO PA Auxiliar 2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s v="MO PA Auxiliar 2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s v="MO PA Auxiliar 2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s v="MO PA Auxiliar 2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s v="MO PA Auxiliar 2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s v="MO PA Auxiliar 2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s v="MO PA Auxiliar 2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s v="MO PA Auxiliar 2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s v="MO PA Auxiliar 2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s v="MO PA Auxiliar 2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s v="MO PA Auxiliar 2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s v="MO PA Auxiliar 2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s v="MO PA Auxiliar 2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s v="MO PA Auxiliar 2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s v="MO PA Auxiliar 2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s v="MO PA Auxiliar 2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s v="MO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s v="MO PA Auxiliar 2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s v="MO PA Auxiliar 2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s v="MO PA Auxiliar 2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s v="MO PA Auxiliar 2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s v="MO PA Auxiliar 2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s v="MO PA Auxiliar 2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s v="MO PA Auxiliar 2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s v="MO PA Auxiliar 2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s v="MO PA Auxiliar 2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s v="MO PA Auxiliar 2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s v="MO PA Auxiliar 2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s v="MO PA Auxiliar 2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s v="MO PA Auxiliar 2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s v="MO PA Auxiliar 2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s v="MO PA Auxiliar 2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s v="MO PA Auxiliar 2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s v="MO PA Auxiliar 2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s v="MO PA Auxiliar 2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s v="MO PA Auxiliar 2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s v="MO PA Auxiliar 2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s v="MO PA Auxiliar 2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s v="MO PA Auxiliar 2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s v="MO PA Auxiliar 2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s v="MO PA Auxiliar 2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s v="MO PA Auxiliar 2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s v="MO PA Auxiliar 2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s v="MO PA Auxiliar 2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s v="MO PA Auxiliar 2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s v="MO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s v="MO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s v="MO PA Auxiliar 2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s v="MO PA Auxiliar 2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s v="MO PA Auxiliar 2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s v="MO PA Auxiliar 2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s v="MO PA Auxiliar 2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s v="MO PA Auxiliar 2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s v="MO PA Auxiliar 2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s v="MO PA Auxiliar 2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s v="MO PA Auxiliar 2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s v="MO PA Auxiliar 2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s v="MO PA Auxiliar 2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s v="MO PA Auxiliar 2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s v="MO PA Auxiliar 2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s v="MO PA Auxiliar 2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s v="MO PA Auxiliar 2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s v="MO PA Auxiliar 2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s v="MO PA Auxiliar 2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s v="MO PA Auxiliar 2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s v="MO PA Auxiliar 2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s v="MO PA Auxiliar 2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s v="MO PA Auxiliar 2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s v="MO PA Auxiliar 2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s v="MO PA Auxiliar 2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s v="MO PA Auxiliar 2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s v="MO PA Auxiliar 2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s v="MO PA Auxiliar 2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s v="MO PA Auxiliar 2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s v="MO PA Auxiliar 2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s v="MO PA Auxiliar 2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s v="MO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s v="MO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s v="MO PA Auxiliar 2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s v="MO PA Auxiliar 2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s v="MO PA Auxiliar 2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s v="MO PA Auxiliar 2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s v="MO PA Auxiliar 2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s v="MO PA Auxiliar 2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s v="MO PA Auxiliar 2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s v="MO PA Auxiliar 2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s v="MO PA Auxiliar 2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s v="MO PA Auxiliar 2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s v="MO PA Auxiliar 2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s v="MO PA Auxiliar 2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s v="MO PA Auxiliar 2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s v="MO PA Auxiliar 2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s v="MO PA Auxiliar 2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s v="MO PA Auxiliar 2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s v="MO PA Auxiliar 2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s v="MO PA Auxiliar 2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s v="MO PA Auxiliar 2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s v="MO PA Auxiliar 2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s v="MO PA Auxiliar 2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s v="MO PA Auxiliar 2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s v="MO PA Auxiliar 2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s v="MO PA Auxiliar 2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s v="MO PA Auxiliar 2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s v="MO PA Auxiliar 2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s v="MO PA Auxiliar 2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s v="MO PA Auxiliar 2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s v="MO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s v="MO PA Auxiliar 2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s v="MO PA Auxiliar 2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s v="MO PA Auxiliar 2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s v="MO PA Auxiliar 2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s v="MO PA Auxiliar 2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s v="MO PA Auxiliar 2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s v="MO PA Auxiliar 2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s v="MO PA Auxiliar 2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s v="MO PA Auxiliar 2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s v="MO PA Auxiliar 2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s v="MO PA Auxiliar 2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s v="MO PA Auxiliar 2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s v="MO PA Auxiliar 2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s v="MO PA Auxiliar 2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s v="MO PA Auxiliar 2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s v="MO PA Auxiliar 2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s v="MO PA Auxiliar 2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s v="MO PA Auxiliar 2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s v="MO PA Auxiliar 2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s v="MO PA Auxiliar 2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s v="MO PA Auxiliar 2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s v="MO PA Auxiliar 2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s v="MO PA Auxiliar 2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s v="MO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s v="MO PA Auxiliar 2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s v="MO PA Auxiliar 2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s v="MO PA Auxiliar 2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s v="MO PA Auxiliar 2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s v="MO PA Auxiliar 2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s v="MO PA Auxiliar 2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s v="MO PA Auxiliar 2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s v="MO PA Auxiliar 2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s v="MO PA Auxiliar 2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s v="MO PA Auxiliar 2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s v="MO PA Auxiliar 2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s v="MO PA Auxiliar 2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s v="MO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s v="MO PA Auxiliar 2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s v="MO PA Auxiliar 2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s v="MO PA Auxiliar 2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s v="MO PA Auxiliar 2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s v="MO PA Auxiliar 2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s v="MO PA Auxiliar 2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s v="MO PA Auxiliar 2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s v="MO PA Auxiliar 2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s v="MO PA Auxiliar 2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s v="MO PA Auxiliar 2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s v="MO PA Auxiliar 2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s v="MO PA Auxiliar 2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s v="MO PA Auxiliar 2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s v="2% PA Auxiliar 2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s v="2% PA Auxiliar 2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s v="2% PA Auxiliar 2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s v="2% PA Auxiliar 2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s v="2% PA Auxilia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s v="2% PA Auxiliar 2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s v="2% PA Auxiliar 2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s v="2% PA Auxiliar 2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s v="2%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s v="2% PA Auxiliar 2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s v="2% PA Auxilia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s v="2% PA Auxiliar 2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s v="2% PA Auxiliar 2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s v="2% PA Auxiliar 2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s v="2%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s v="2% PA Auxiliar 2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s v="2% PA Auxiliar 2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s v="2% PA Auxiliar 2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s v="2% PA Auxilia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s v="2% PA Auxiliar 2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s v="2% PA Auxiliar 2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s v="2% PA Auxiliar 2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s v="2%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s v="2% PA Auxiliar 2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s v="2% PA Auxiliar 2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s v="2% PA Auxiliar 2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s v="2% PA Auxilia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s v="2% PA Auxiliar 2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s v="2% PA Auxiliar 2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s v="2% PA Auxiliar 2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s v="2%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s v="2% PA Auxiliar 2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s v="2% PA Auxiliar 2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s v="2% PA Auxiliar 2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s v="2% PA Auxilia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s v="2% PA Auxiliar 2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s v="2% PA Auxiliar 2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s v="2% PA Auxiliar 2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s v="2% PA Auxilia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s v="2% PA Auxiliar 2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s v="2% PA Auxiliar 2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s v="2%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s v="2% PA Auxiliar 2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s v="2% PA Auxiliar 2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s v="2% PA Auxiliar 2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s v="2% PA Auxilia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s v="2% PA Auxiliar 2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s v="2% PA Auxiliar 2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s v="2% PA Auxiliar 2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s v="2% PA Auxiliar 2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s v="2% PA Auxiliar 2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s v="2% PA Auxiliar 2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s v="2% PA Auxiliar 2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s v="2%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s v="2% PA Auxiliar 2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s v="2% PA Auxilia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s v="2% PA Auxiliar 2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s v="2% PA Auxiliar 2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s v="IMSS PA Auxiliar 2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s v="IMSS PA Auxiliar 2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s v="IMSS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s v="IMSS PA Auxiliar 2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s v="IMSS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s v="IMSS PA Auxiliar 2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s v="IMSS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s v="IMSS PA Auxiliar 2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s v="IMSS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s v="IMSS PA Auxiliar 2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s v="IMSS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s v="IMSS PA Auxiliar 2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s v="IMSS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s v="IMSS PA Auxiliar 2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s v="IMSS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s v="IMSS PA Auxiliar 2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s v="IMSS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s v="IMSS PA Auxiliar 2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s v="IMSS PA Auxiliar 2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s v="IMSS PA Auxilia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s v="IMSS PA Auxiliar 2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s v="IMSS PA Auxiliar 2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s v="IMSS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s v="IMSS PA Auxiliar 2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s v="IMSS PA Auxilia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s v="IMSS PA Auxiliar 2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s v="IMSS PA Auxiliar 2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s v="IMSS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s v="IMSS PA Auxiliar 2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s v="IMSS PA Auxiliar 2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s v="IMSS PA Auxilia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s v="IMSS PA Auxiliar 2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s v="IMSS PA Auxiliar 2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s v="IMSS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s v="IMSS PA Auxiliar 2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s v="IMSS PA Auxiliar 2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s v="IMSS PA Auxilia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s v="IMSS PA Auxiliar 2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s v="IMSS PA Auxiliar 2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s v="IMSS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s v="IMSS PA Auxiliar 2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s v="IMSS PA Auxiliar 2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s v="IMSS PA Auxilia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s v="IMSS PA Auxiliar 2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s v="IMSS PA Auxiliar 2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s v="IMSS PA Auxilia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s v="IMSS PA Auxiliar 2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s v="IMSS PA Auxiliar 2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s v="IMSS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s v="IMSS PA Auxiliar 2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s v="IMSS PA Auxiliar 2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s v="IMSS PA Auxilia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s v="IMSS PA Auxiliar 2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s v="IMSS PA Auxiliar 2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s v="IMSS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s v="IMSS PA Auxiliar 2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s v="IMSS PA Auxiliar 2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s v="IMSS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s v="IMSS PA Auxiliar 2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s v="IMSS PA Auxiliar 2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s v="IMSS PA Auxiliar 2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s v="IMSS PA Auxiliar 2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s v="MO Encargado Multifuncional 3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s v="MO Encargado Multifuncional 3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s v="MO Encargado Multifuncional 3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s v="MO Encargado Multifuncional 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s v="MO Encargado Multifuncional 3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s v="MO Encargado Multifuncional 3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s v="MO Encargado Multifuncional 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s v="MO Encargado Multifuncional 3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s v="MO Encargado Multifuncional 3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s v="MO Encargado Multifuncional 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s v="MO Encargado Multifuncional 3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s v="MO Encargado Multifuncional 3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s v="MO Encargado Multifuncional 3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s v="MO Encargado Multifuncional 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s v="MO Encargado Multifuncional 3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s v="MO Encargado Multifuncional 3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s v="MO Encargado Multifuncional 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s v="MO Encargado Multifuncional 3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s v="MO Encargado Multifuncional 3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s v="MO Encargado Multifuncional 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s v="MO Encargado Multifuncional 3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s v="MO Encargado Multifuncional 3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s v="MO Encargado Multifuncional 3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s v="MO Encargado Multifuncional 3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s v="INFONAVIT PA Auxiliar 2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s v="INFONAVIT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s v="INFONAVIT PA Auxiliar 2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s v="INFONAVIT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s v="INFONAVIT PA Auxiliar 2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s v="INFONAVIT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s v="INFONAVIT PA Auxiliar 2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s v="INFONAVIT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s v="INFONAVIT PA Auxiliar 2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s v="INFONAVIT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s v="INFONAVIT PA Auxiliar 2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s v="INFONAVIT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s v="INFONAVIT PA Auxiliar 2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s v="INFONAVIT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s v="INFONAVIT PA Auxiliar 2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s v="INFONAVIT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s v="MO ASJ Encargado Muntifuncional 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s v="MO ASJ Encargado Muntifuncional 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s v="MO ASJ Encargado Muntifuncional 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s v="MO ASJ Encargado Muntifuncional 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s v="MO ASJ Encargado Muntifuncional 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s v="MO ASJ Encargado Muntifuncional 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s v="MO ASJ Encargado Muntifuncional 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s v="MO ASJ Encargado Muntifuncional 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s v="MO ASJ Encargado Muntifuncional 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s v="MO ASJ Encargado Muntifuncional 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s v="MO ASJ Encargado Muntifuncional 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s v="MO ASJ Encargado Muntifuncional 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s v="MO ASJ Encargado Muntifuncional 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s v="MO ASJ Encargado Muntifuncional 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s v="MO ASJ Encargado Muntifuncional 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s v="MO ASJ Encargado Muntifuncional 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s v="MO ASJ Encargado Muntifuncional 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s v="MO ASJ Encargado Muntifuncional 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s v="MO ASJ Encargado Muntifuncional 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s v="MO ASJ Encargado Muntifuncional 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s v="MO ASJ Encargado Muntifuncional 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s v="MO ASJ Encargado Muntifuncional 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s v="MO ASJ Encargado Muntifuncional 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s v="MO ASJ Encargado Muntifuncional 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s v="MO ASJ Encargado Muntifuncional 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s v="MO ASJ Encargado Muntifuncional 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s v="MO ASJ Encargado Muntifuncional 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s v="MO ASJ Encargado Muntifuncional 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s v="MO ASJ Encargado Muntifuncional 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s v="MO ASJ Encargado Muntifuncional 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s v="MO ASJ Encargado Muntifuncional 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s v="MO ASJ Encargado Muntifuncional 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s v="MO ASJ Encargado Muntifuncional 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s v="MO ASJ Encargado Muntifuncional 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s v="MO ASJ Encargado Muntifuncional 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s v="MO ASJ Encargado Muntifuncional 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s v="MO ASJ Encargado Muntifuncional 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s v="MO ASJ Encargado Muntifuncional 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s v="MO ASJ Encargado Muntifuncional 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s v="MO ASJ Encargado Muntifuncional 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s v="MO ASJ Encargado Muntifuncional 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s v="MO ASJ Encargado Muntifuncional 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s v="MO ASJ Encargado Muntifuncional 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s v="MO ASJ Encargado Muntifuncional 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s v="MO ASJ Encargado Muntifuncional 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s v="MO ASJ Encargado Muntifuncional 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s v="MO ASJ Encargado Muntifuncional 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s v="MO ASJ Encargado Muntifuncional 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s v="MO ASJ Encargado Muntifuncional 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s v="MO ASJ Encargado Muntifuncional 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s v="MO ASJ Encargado Muntifuncional 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s v="MO ASJ Encargado Muntifuncional 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s v="MO ASJ Encargado Muntifuncional 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s v="MO ASJ Encargado Muntifuncional 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s v="MO ASJ Encargado Muntifuncional 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s v="MO ASJ Encargado Muntifuncional 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s v="INFONAVIT PA Auxiliar 2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s v="INFONAVIT PA Auxiliar 2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s v="INFONAVIT PA Auxiliar 2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s v="INFONAVIT PA Auxiliar 2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s v="INFONAVIT PA Auxiliar 2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s v="INFONAVIT PA Auxiliar 2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s v="INFONAVIT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s v="INFONAVIT PA Auxiliar 2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s v="INFONAVIT PA Auxiliar 2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s v="INFONAVIT PA Auxiliar 2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s v="INFONAVIT PA Auxiliar 2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s v="INFONAVIT PA Auxiliar 2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s v="INFONAVIT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s v="INFONAVIT PA Auxiliar 2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s v="INFONAVIT PA Auxiliar 2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s v="INFONAVIT PA Auxiliar 2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s v="INFONAVIT PA Auxiliar 2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s v="INFONAVIT PA Auxiliar 2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s v="INFONAVIT PA Auxiliar 2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s v="INFONAVIT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s v="INFONAVIT PA Auxiliar 2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s v="INFONAVIT PA Auxiliar 2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s v="INFONAVIT PA Auxiliar 2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s v="INFONAVIT PA Auxiliar 2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s v="INFONAVIT PA Auxiliar 2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s v="INFONAVIT PA Auxiliar 2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s v="INFONAVIT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s v="INFONAVIT PA Auxiliar 2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s v="INFONAVIT PA Auxiliar 2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s v="INFONAVIT PA Auxiliar 2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s v="INFONAVIT PA Auxiliar 2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s v="INFONAVIT PA Auxiliar 2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s v="INFONAVIT PA Auxiliar 2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s v="INFONAVIT PA Auxiliar 2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s v="INFONAVIT PA Auxiliar 2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s v="INFONAVIT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s v="INFONAVIT PA Auxiliar 2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s v="INFONAVIT PA Auxiliar 2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s v="INFONAVIT PA Auxiliar 2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s v="INFONAVIT PA Auxiliar 2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s v="INFONAVIT PA Auxiliar 2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s v="INFONAVIT PA Auxiliar 2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s v="INFONAVIT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s v="INFONAVIT PA Auxiliar 2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s v="INFONAVIT PA Auxiliar 2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s v="INFONAVIT PA Auxiliar 2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s v="INFONAVIT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s v="INFONAVIT PA Auxiliar 2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s v="INFONAVIT PA Auxiliar 2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s v="INFONAVIT PA Auxiliar 2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s v="INFONAVIT PA Auxiliar 2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s v="RCV PA Auxiliar 2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s v="RCV PA Auxiliar 2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s v="RCV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s v="RCV PA Auxiliar 2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s v="RCV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s v="RCV PA Auxiliar 2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s v="RCV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s v="RCV PA Auxiliar 2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s v="RCV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s v="RCV PA Auxiliar 2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s v="RCV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s v="RCV PA Auxiliar 2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s v="RCV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s v="RCV PA Auxiliar 2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s v="RCV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s v="RCV PA Auxiliar 2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s v="RCV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s v="RCV PA Auxiliar 2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s v="RCV PA Auxiliar 2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s v="RCV PA Auxiliar 2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s v="RCV PA Auxiliar 2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s v="RCV PA Auxiliar 2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s v="RCV PA Auxiliar 2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s v="RCV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s v="RCV PA Auxiliar 2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s v="RCV PA Auxiliar 2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s v="RCV PA Auxiliar 2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s v="RCV PA Auxiliar 2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s v="RCV PA Auxiliar 2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s v="RCV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s v="RCV PA Auxiliar 2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s v="RCV PA Auxiliar 2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s v="RCV PA Auxiliar 2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s v="RCV PA Auxiliar 2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s v="RCV PA Auxiliar 2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s v="RCV PA Auxiliar 2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s v="RCV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s v="RCV PA Auxiliar 2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s v="RCV PA Auxiliar 2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s v="RCV PA Auxiliar 2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s v="RCV PA Auxiliar 2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s v="RCV PA Auxiliar 2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s v="RCV PA Auxiliar 2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s v="RCV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s v="RCV PA Auxiliar 2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s v="RCV PA Auxiliar 2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s v="RCV PA Auxiliar 2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s v="RCV PA Auxiliar 2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s v="RCV PA Auxiliar 2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s v="RCV PA Auxiliar 2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s v="RCV PA Auxiliar 2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s v="RCV PA Auxiliar 2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s v="RCV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s v="RCV PA Auxiliar 2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s v="RCV PA Auxiliar 2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s v="RCV PA Auxiliar 2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s v="RCV PA Auxiliar 2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s v="RCV PA Auxiliar 2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s v="RCV PA Auxiliar 2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s v="RCV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s v="RCV PA Auxiliar 2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s v="RCV PA Auxiliar 2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s v="RCV PA Auxiliar 2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s v="RCV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s v="RCV PA Auxiliar 2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s v="RCV PA Auxiliar 2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s v="RCV PA Auxiliar 2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s v="RCV PA Auxiliar 2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s v="2%  PA Medico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s v="2%  PA Medico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s v="2%  PA Medico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s v="2%  PA Medico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s v="2%  PA Medico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s v="2%  PA Medico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s v="2%  PA Medico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s v="2%  PA Medico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s v="2%  PA Medico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s v="2%  PA Medico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s v="2%  PA Medico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s v="2%  PA Medico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s v="2%  PA Medico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s v="2%  PA Medico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s v="2%  PA Medico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s v="2%  PA Medico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s v="2%  PA Medico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s v="2%  PA Medico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s v="2%  PA Medico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s v="2%  PA Medico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s v="2%  PA Medico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s v="2%  PA Medico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s v="2%  PA Medico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s v="2%  PA Medico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s v="2%  PA Medico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s v="2%  PA Medico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s v="2%  PA Medico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s v="2%  PA Medico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s v="2%  PA Medico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s v="2%  PA Medico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s v="2%  PA Medico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s v="2%  PA Medico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s v="2%  PA Medico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s v="2%  PA Medico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s v="2%  PA Medico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s v="2%  PA Medico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s v="2%  PA Medico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s v="2%  PA Medico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s v="2%  PA Medico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s v="2%  PA Medico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s v="2%  PA Medico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s v="2%  PA Medico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s v="2%  PA Medico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s v="2%  PA Medico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s v="2%  PA Medico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s v="2%  PA Medico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s v="2%  PA Medico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s v="2%  PA Medico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s v="2%  PA Medico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s v="2%  PA Medico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s v="2%  PA Medico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s v="2%  PA Medico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s v="2%  PA Medico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s v="2%  PA Medico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s v="2%  PA Medico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s v="2%  PA Medico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s v="2%  PA Medico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s v="2%  PA Medico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s v="IMSS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s v="IMSS PA Medico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s v="IMSS PA Medico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s v="IMSS PA Medico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s v="IMSS PA Medico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s v="IMSS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s v="IMSS PA Medico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s v="IMSS PA Medico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s v="IMSS PA Medico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s v="IMSS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s v="IMSS PA Medico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s v="IMSS PA Medico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s v="IMSS PA Medico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s v="IMSS PA Medico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s v="IMSS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s v="IMSS PA Medico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s v="IMSS PA Medico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s v="IMSS PA Medico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s v="IMSS PA Medico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s v="IMSS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s v="IMSS PA Medico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s v="IMSS PA Medico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s v="IMSS PA Medico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s v="IMSS PA Medico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s v="IMSS PA Medico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s v="IMSS PA Medico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s v="IMSS PA Medico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s v="IMSS PA Medico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s v="IMSS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s v="IMSS PA Medico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s v="IMSS PA Medico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s v="IMSS PA Medico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s v="IMSS PA Medico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s v="IMSS PA Medico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s v="IMSS PA Medico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s v="IMSS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s v="IMSS PA Medico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s v="IMSS PA Medico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s v="IMSS PA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s v="IMSS PA Medico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s v="MO PA Medico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s v="MO PA Medico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s v="MO PA Medico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s v="MO PA Medico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s v="MO PA Medico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s v="MO PA Medico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s v="MO PA Medico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s v="MO PA Medico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s v="MO PA Medico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s v="MO PA Medico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s v="MO PA Medico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s v="MO PA Medico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s v="MO PA Medico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s v="MO PA Medico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s v="MO PA Medico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s v="MO PA Medico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s v="MO PA Medico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s v="MO PA Medico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s v="MO PA Medico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s v="MO PA Medico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s v="MO PA Medico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s v="MO PA Medico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s v="MO PA Medico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s v="MO PA Medico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s v="MO PA Medico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s v="MO PA Medico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s v="MO PA Medico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s v="MO PA Medico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s v="MO PA Medico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s v="MO PA Medico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s v="MO PA Medico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s v="MO PA Medico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s v="MO PA Medico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s v="MO PA Medico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s v="MO PA Medico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s v="MO PA Medico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s v="MO PA Medico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s v="MO PA Medico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s v="MO PA Medico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s v="MO PA Medico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s v="MO PA Medico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s v="MO PA Medico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s v="MO PA Medico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s v="MO PA Medico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s v="MO PA Medico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s v="MO PA Medico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s v="MO PA Medico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s v="MO PA Medico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s v="MO PA Medico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s v="MO PA Medico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s v="MO PA Medico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s v="MO PA Medico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s v="MO PA Medico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s v="MO PA Medico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s v="MO PA Medico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s v="MO PA Medico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s v="MO PA Medico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s v="MO PA Medico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s v="MO PA Medico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s v="MO PA Medico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s v="MO PA Medico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s v="MO PA Medico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s v="MO PA Medico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s v="MO PA Medico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s v="MO PA Medico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s v="MO PA Medico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s v="MO PA Medico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s v="MO PA Medico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s v="MO PA Medico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s v="MO PA Medico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s v="MO PA Medico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s v="MO PA Medico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s v="MO PA Medico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s v="MO PA Medico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s v="MO PA Medico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s v="MO PA Medico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s v="MO PA Medico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s v="MO PA Medico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s v="MO PA Medico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s v="MO PA Medico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s v="MO PA Medico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s v="MO PA Medico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s v="MO PA Medico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s v="MO PA Medico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s v="MO PA Medico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s v="MO PA Medico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s v="MO PA Medico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s v="MO PA Medico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s v="MO PA Medico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s v="MO PA Medico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s v="MO PA Medico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s v="MO PA Medico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s v="MO PA Medico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s v="MO PA Medico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s v="MO PA Medico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s v="MO PA Medico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s v="MO PA Medico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s v="MO PA Medico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s v="MO PA Medico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s v="MO PA Medico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s v="MO PA Medico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s v="MO PA Medico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s v="MO PA Medico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s v="MO PA Medico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s v="MO PA Medico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s v="MO PA Medico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s v="MO PA Medico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s v="MO PA Medico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s v="MO PA Medico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s v="MO PA Medico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s v="MO PA Medico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s v="MO PA Medico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s v="MO PA Medico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s v="MO PA Medico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s v="MO PA Medico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s v="MO PA Medico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s v="MO PA Medico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s v="MO PA Medico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s v="MO PA Medico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s v="MO PA Medico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s v="MO PA Medico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s v="MO PA Medico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s v="MO PA Medico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s v="MO PA Medico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s v="MO PA Medico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s v="MO PA Medico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s v="MO PA Medico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s v="MO PA Medico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s v="MO PA Medico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s v="MO PA Medico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s v="MO PA Medico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s v="MO PA Medico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s v="MO PA Medico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s v="MO PA Medico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s v="MO PA Medico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s v="MO PA Medico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s v="MO PA Medico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s v="MO PA Medico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s v="MO PA Medico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s v="MO PA Medico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s v="MO PA Medico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s v="MO PA Medico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s v="MO PA Medico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s v="MO PA Medico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s v="MO PA Medico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s v="MO PA Medico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s v="MO PA Medico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s v="MO PA Medico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s v="MO PA Medico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s v="MO PA Medico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s v="MO PA Medico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s v="MO PA Medico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s v="MO PA Medico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s v="MO PA Medico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s v="MO PA Medico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s v="MO PA Medico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s v="MO PA Medico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s v="MO PA Medico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s v="MO PA Medico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s v="MO PA Medico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s v="MO PA Medico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s v="MO PA Medico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s v="MO PA Medico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s v="MO PA Medico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s v="MO PA Medico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s v="MO PA Medico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s v="MO PA Medico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s v="MO PA Medico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s v="MO PA Medico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s v="MO PA Medico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s v="MO PA Medico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s v="MO PA Medico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s v="MO PA Medico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s v="MO PA Medico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s v="MO PA Medico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s v="MO PA Medico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s v="MO PA Medico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s v="MO PA Medico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s v="MO PA Medico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s v="MO PA Medico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s v="MO PA Auxiliar 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s v="MO PA Auxiliar 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s v="MO PA Auxiliar 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s v="MO PA Auxiliar 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s v="MO PA Auxiliar 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s v="MO PA Auxiliar 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s v="MO PA Auxiliar 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s v="MO PA Auxiliar 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s v="MO PA Auxiliar 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s v="MO PA Auxiliar 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s v="MO PA Auxiliar 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s v="MO PA Auxiliar 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s v="MO PA Auxiliar 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s v="MO PA Auxiliar 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s v="MO PA Auxiliar 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s v="MO PA Auxiliar 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s v="MO PA Auxiliar 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s v="MO PA Auxiliar 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s v="MO PA Auxiliar 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s v="MO PA Auxiliar 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s v="MO PA Auxiliar 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s v="MO PA Auxiliar 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s v="MO PA Auxiliar 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s v="MO PA Auxiliar 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s v="MO PA Auxiliar 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s v="MO PA Auxiliar 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s v="MO PA Auxiliar 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s v="MO PA Auxiliar 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s v="MO PA Auxiliar 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s v="MO PA Auxiliar 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s v="MO PA Auxiliar 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s v="MO PA Auxiliar 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s v="MO PA Auxiliar 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s v="MO PA Auxiliar 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s v="MO PA Auxiliar 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s v="MO PA Auxiliar 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s v="MO PA Auxiliar 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s v="MO PA Auxiliar 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s v="MO PA Auxiliar 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s v="MO PA Auxiliar 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s v="MO PA Auxiliar 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s v="MO PA Auxiliar 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s v="MO PA Auxiliar 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s v="MO PA Auxiliar 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s v="MO PA Auxiliar 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s v="MO PA Auxiliar 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s v="MO PA Auxiliar 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s v="MO PA Auxiliar 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s v="MO PA Auxiliar 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s v="MO PA Auxiliar 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s v="MO PA Auxiliar 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s v="MO PA Auxiliar 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s v="MO PA Auxiliar 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s v="MO PA Auxiliar 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s v="MO PA Auxiliar 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s v="MO PA Auxiliar 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s v="MO PA Auxiliar 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s v="MO PA Auxiliar 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s v="MO PA Auxiliar 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s v="MO PA Auxiliar 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s v="MO PA Auxiliar 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s v="MO PA Auxiliar 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s v="MO PA Auxiliar 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s v="MO PA Auxiliar 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s v="MO PA Auxiliar 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s v="MO PA Auxiliar 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s v="MO PA Auxiliar 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s v="MO PA Auxiliar 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s v="MO PA Auxiliar 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s v="MO PA Auxiliar 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s v="MO PA Auxiliar 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s v="MO PA Auxiliar 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s v="MO PA Auxiliar 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s v="MO PA Auxiliar 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s v="MO PA Auxiliar 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s v="MO PA Auxiliar 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s v="MO PA Auxiliar 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s v="MO PA Auxiliar 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s v="INFONAVIT PA Medico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s v="INFONAVIT PA Medico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s v="INFONAVIT PA Medico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s v="INFONAVIT PA Medico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s v="INFONAVIT PA Medico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s v="INFONAVIT PA Medico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s v="INFONAVIT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s v="INFONAVIT PA Medico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s v="INFONAVIT PA Medico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s v="INFONAVIT PA Medico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s v="INFONAVIT PA Medico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s v="INFONAVIT PA Medico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s v="INFONAVIT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s v="INFONAVIT PA Medico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s v="INFONAVIT PA Medico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s v="INFONAVIT PA Medico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s v="INFONAVIT PA Medico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s v="INFONAVIT PA Medico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s v="INFONAVIT PA Medico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s v="INFONAVIT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s v="INFONAVIT PA Medico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s v="INFONAVIT PA Medico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s v="INFONAVIT PA Medico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s v="INFONAVIT PA Medico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s v="INFONAVIT PA Medico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s v="INFONAVIT PA Medico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s v="INFONAVIT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s v="INFONAVIT PA Medico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s v="INFONAVIT PA Medico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s v="INFONAVIT PA Medico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s v="INFONAVIT PA Medico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s v="INFONAVIT PA Medico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s v="INFONAVIT PA Medico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s v="INFONAVIT PA Medico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s v="INFONAVIT PA Medico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s v="INFONAVIT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s v="INFONAVIT PA Medico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s v="INFONAVIT PA Medico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s v="INFONAVIT PA Medico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s v="INFONAVIT PA Medico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s v="INFONAVIT PA Medico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s v="INFONAVIT PA Medico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s v="INFONAVIT PA Medico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s v="INFONAVIT PA Medico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s v="INFONAVIT PA Medico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s v="INFONAVIT PA Medico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s v="INFONAVIT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s v="INFONAVIT PA Medico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s v="INFONAVIT PA Medico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s v="INFONAVIT PA Medico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s v="INFONAVIT PA Medico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s v="RCV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s v="RCV PA Medico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s v="RCV PA Medico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s v="RCV PA Medico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s v="RCV PA Medico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s v="RCV PA Medico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s v="RCV PA Medico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s v="RCV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s v="RCV PA Medico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s v="RCV PA Medico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s v="RCV PA Medico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s v="RCV PA Medico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s v="RCV PA Medico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s v="RCV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s v="RCV PA Medico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s v="RCV PA Medico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s v="RCV PA Medico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s v="RCV PA Medico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s v="RCV PA Medico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s v="RCV PA Medico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s v="RCV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s v="RCV PA Medico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s v="RCV PA Medico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s v="RCV PA Medico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s v="RCV PA Medico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s v="RCV PA Medico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s v="RCV PA Medico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s v="RCV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s v="RCV PA Medico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s v="RCV PA Medico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s v="RCV PA Medico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s v="RCV PA Medico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s v="RCV PA Medico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s v="RCV PA Medico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s v="RCV PA Medico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s v="RCV PA Medico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s v="RCV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s v="RCV PA Medico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s v="RCV PA Medico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s v="RCV PA Medico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s v="RCV PA Medico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s v="RCV PA Medico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s v="RCV PA Medico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s v="RCV PA Medico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s v="RCV PA Medico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s v="RCV PA Medico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s v="RCV PA Medico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s v="RCV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s v="RCV PA Medico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s v="RCV PA Medico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s v="RCV PA Medico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s v="RCV PA Medico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s v="ID Energía Eléctrica GV1 - PTA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s v="ID Energía Eléctrica GV1 - PTA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s v="ID Energía Eléctrica GV1 - PTA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s v="ID Energía Eléctrica GV1 - PTA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s v="ID Energía Eléctrica GV1 - PTA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s v="ID Energía Eléctrica GV1 - PTA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s v="ID Energía Eléctrica GV1 - PTA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s v="ID Energía Eléctrica GV1 - PTA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s v="ID Energía Eléctrica GV1 - PTA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s v="ID Energía Eléctrica GV1 - PTA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s v="ID Energía Eléctrica GV1 - PTA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s v="ID Energía Eléctrica GV1 - PTA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s v="ID Energía Eléctrica GV1 - PTA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s v="ID Energía Eléctrica GV1 - PT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s v="ID Energía Eléctrica GV1 - PTA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s v="ID Energía Eléctrica GV1 - PTA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s v="ID Energía Eléctrica GV1 - PTA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s v="ID Energía Eléctrica GV1 - PTA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s v="ID Energía Eléctrica GV1 - PTA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s v="ID Energía Eléctrica GV1 - PTA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s v="ID Energía Eléctrica GV1 - PTA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s v="ID Energía Eléctrica GV1 - PTA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s v="ID Energía Eléctrica GV1 - PTA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s v="ID Energía Eléctrica GV1 - PTA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s v="ID Energía Eléctrica GV1 - PTA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s v="ID Energía Eléctrica GV1 - PTA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s v="ID Energía Eléctrica GV1 - PTA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s v="ID Energía Eléctrica GV1 - PT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s v="ID Energía Eléctrica GV1 - PTA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s v="ID Energía Eléctrica GV1 - PTA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s v="ID Energía Eléctrica GV1 - PTA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s v="ID Energía Eléctrica GV1 - PTA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s v="ID Energía Eléctrica GV1 - PTA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s v="ID Energía Eléctrica GV1 - PTA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s v="ID Energía Eléctrica GV1 - PTA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s v="ID Energía Eléctrica GV1 - PTA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s v="ID Energía Eléctrica GV1 - PTA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s v="ID Energía Eléctrica GV1 - PTA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s v="ID Energía Eléctrica GV1 - PTA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s v="ID Energía Eléctrica GV1 - PTA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s v="ID Energía Eléctrica GV1 - PTA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s v="ID Energía Eléctrica GV1 - PT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s v="ID Energía Eléctrica GV1 - PTA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s v="ID Energía Eléctrica GV1 - PTA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s v="ID Energía Eléctrica GV1 - PTA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s v="ID Energía Eléctrica GV1 - PTA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s v="ID Energía Eléctrica GV1 - PTA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s v="ID Energía Eléctrica GV1 - PTA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s v="ID Energía Eléctrica GV1 - PTA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s v="ID Energía Eléctrica GV1 - PTA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s v="ID Energía Eléctrica GV1 - PTA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s v="ID Energía Eléctrica GV1 - PTA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s v="ID Energía Eléctrica GV1 - PTA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s v="ID Energía Eléctrica GV1 - PTA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s v="ID Energía Eléctrica GV1 - PTA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s v="ID Energía Eléctrica GV1 - PT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s v="ID Energía Eléctrica GV1 - PTA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s v="ID Energía Eléctrica GV1 - PTA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s v="ID Energía Eléctrica GV1 - PTA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s v="ID Energía Eléctrica GV1 - PTA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s v="ID Energía Eléctrica GV1 - PTA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s v="ID Energía Eléctrica GV1 - PTA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s v="ID Energía Eléctrica GV1 - PTA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s v="ID Energía Eléctrica GV1 - PTA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s v="ID Energía Eléctrica GV1 - PTA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s v="ID Energía Eléctrica GV1 - PTA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s v="ID Energía Eléctrica GV1 - PTA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s v="ID Energía Eléctrica GV1 - PTA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s v="ID Energía Eléctrica GV1 - PTA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s v="ID Energía Eléctrica GV1 - PT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s v="ID Energía Eléctrica GV1 - PTA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s v="ID Energía Eléctrica GV1 - PTA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s v="ID Energía Eléctrica GV1 - PTA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s v="ID Energía Eléctrica GV1 - PTA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s v="ID Energía Eléctrica GV1 - PTA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s v="ID Energía Eléctrica GV1 - PTA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s v="ID Energía Eléctrica GV1 - PTA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s v="ID Energía Eléctrica GV1 - PTA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s v="ID Energía Eléctrica GV1 - PTA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s v="ID Energía Eléctrica GV1 - PTA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s v="ID Energía Eléctrica GV1 - PTA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s v="ID Energía Eléctrica GV1 - PTA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s v="ID Energía Eléctrica GV1 - PTA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s v="ID Energía Eléctrica GV1 - PT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s v="ID Energía Eléctrica GV1 - PTA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s v="ID Energía Eléctrica GV1 - PTA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s v="ID Energía Eléctrica GV1 - PTA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s v="ID Energía Eléctrica GV1 - PTA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s v="ID Energía Eléctrica GV1 - PTA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s v="ID Energía Eléctrica GV1 - PTA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s v="ID Energía Eléctrica GV1 - PTA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s v="ID Energía Eléctrica GV1 - PT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s v="ID Energía Eléctrica GV1 - PTA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s v="ID Energía Eléctrica GV1 - PTA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s v="ID Energía Eléctrica GV1 - PTA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s v="ID Energía Eléctrica GV1 - PTA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s v="ID Energía Eléctrica GV1 - PTA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s v="ID Energía Eléctrica GV1 - PTA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s v="ID Energía Eléctrica GV1 - PTA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s v="ID Energía Eléctrica GV1 - PTA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s v="ID Energía Eléctrica GV1 - PTA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s v="ID Energía Eléctrica GV1 - PTA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s v="ID Energía Eléctrica GV1 - PTA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s v="ID Energía Eléctrica GV1 - PTA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s v="ID Energía Eléctrica GV1 - PTA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s v="ID Energía Eléctrica GV1 - PTA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s v="ID Energía Eléctrica GV1 - PTA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s v="ID Energía Eléctrica GV1 - PTA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s v="ID Energía Eléctrica GV1 - PTA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s v="ID Energía Eléctrica GV1 - PTA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s v="ID Energía Eléctrica GV1 - PTA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s v="ID Energía Eléctrica GV1 - PT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s v="ID Energía Eléctrica GV1 - PTA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s v="ID Energía Eléctrica GV1 - PTA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s v="ID Energía Eléctrica GV1 - PTA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s v="ID Energía Eléctrica GV1 - PTA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s v="ID Energía Eléctrica GV1 - PTA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s v="ID Energía Eléctrica GV1 - PTA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s v="ID Energía Eléctrica GV1 - PTA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s v="ID Energía Eléctrica GV1 - PTA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s v="ID Energía Eléctrica GV1 - PTA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s v="ID Energía Eléctrica GV1 - PTA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s v="ID Energía Eléctrica GV1 - PTA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s v="ID Energía Eléctrica GV1 - PTA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s v="ID Energía Eléctrica GV1 - PTA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s v="ID Energía Eléctrica GV1 - PTA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s v="ID Energía Eléctrica GV1 - PTA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s v="ID Energía Eléctrica GV1 - PTA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s v="ID Energía Eléctrica GV1 - PTA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s v="ID Energía Eléctrica GV1 - PTA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s v="ID Energía Eléctrica GV1 - PTA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s v="ID Energía Eléctrica GV1 - PTA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s v="ID Energía Eléctrica GV1 - PTA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s v="ID Energía Eléctrica GV1 - PTA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s v="ID Energía Eléctrica GV1 - PT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s v="ID Energía Eléctrica GV1 - PTA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s v="ID Energía Eléctrica GV1 - PTA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s v="ID Energía Eléctrica GV1 - PTA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s v="ID Energía Eléctrica GV1 - PTA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s v="ID Energía Eléctrica GV1 - PTA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s v="ID Energía Eléctrica GV1 - PTA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s v="ID Energía Eléctrica GV1 - PTA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s v="ID Energía Eléctrica GV1 - PTA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s v="ID Energía Eléctrica GV1 - PTA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s v="ID Energía Eléctrica GV1 - PTA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s v="ID Energía Eléctrica GV1 - PTA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s v="ID Energía Eléctrica GV1 - PTA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s v="ID Energía Eléctrica GV1 - PTA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s v="ID Energía Eléctrica GV1 - PTA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s v="ID Energía Eléctrica GV1 - PTA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s v="ID Energía Eléctrica GV1 - PTA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s v="ID Energía Eléctrica GV1 - PTA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s v="ID Energía Eléctrica GV1 - PTA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s v="ID Energía Eléctrica GV1 - PTA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s v="ID Energía Eléctrica GV1 - PTA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s v="ID Energía Eléctrica GV1 - PTA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s v="ID Energía Eléctrica GV1 - PTA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s v="ID Energía Eléctrica GV1 - PTA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s v="ID Energía Eléctrica GV1 - PTA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s v="ID Energía Eléctrica GV1 - PTA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s v="ID Energía Eléctrica GV1 - PTA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s v="ID Energía Eléctrica GV1 - PTA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s v="ID Energía Eléctrica GV1 - PTA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s v="ID Energía Eléctrica GV1 - PTA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s v="ID Energía Eléctrica GV1 - PTA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s v="ID Energía Eléctrica GV1 - PT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s v="ID Energía Eléctrica GV1 - PTA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s v="ID Energía Eléctrica GV1 - PTA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s v="ID Energía Eléctrica GV1 - PTA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s v="ID Energía Eléctrica GV1 - PTA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s v="ID Energía Eléctrica GV1 - PTA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s v="ID Energía Eléctrica GV1 - PTA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s v="ID Energía Eléctrica GV1 - PTA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s v="ID Energía Eléctrica GV1 - PTA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s v="ID Energía Eléctrica GV1 - PTA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s v="ID Energía Eléctrica GV1 - PTA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s v="ID Energía Eléctrica GV1 - PTA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s v="ID Energía Eléctrica GV1 - PTA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s v="ID Energía Eléctrica GV1 - PTA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s v="ID Energía Eléctrica GV1 - PTA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s v="ID Energía Eléctrica GV1 - PTA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s v="ID Energía Eléctrica GV1 - PTA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s v="ID Energía Eléctrica GV1 - PTA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s v="ID Energía Eléctrica GV1 - PTA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s v="ID Energía Eléctrica GV1 - PTA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s v="ID Energía Eléctrica GV1 - PTA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s v="ID Energía Eléctrica GV1 - PTA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s v="ID Energía Eléctrica GV1 - PTA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s v="ID Energía Eléctrica GV1 - PTA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s v="ID Energía Eléctrica GV1 - PTA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s v="ID Energía Eléctrica GV1 - PT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s v="ID Energía Eléctrica GV1 - PTA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s v="ID Energía Eléctrica GV1 - PTA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s v="ID Energía Eléctrica GV1 - PTA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s v="ID Energía Eléctrica GV1 - PTA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s v="ID Energía Eléctrica GV1 - PTA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s v="ID Energía Eléctrica GV1 - PTA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s v="ID Energía Eléctrica GV1 - PTA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s v="ID Energía Eléctrica GV1 - PTA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s v="ID Energía Eléctrica GV1 - PTA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s v="ID Energía Eléctrica GV1 - PTA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s v="ID Energía Eléctrica GV1 - PTA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s v="ID Energía Eléctrica GV1 - PTA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s v="ID Energía Eléctrica GV1 - PTA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s v="ID Energía Eléctrica GV1 - PTA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s v="ID Energía Eléctrica GV1 - PTA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s v="ID Energía Eléctrica GV1 - PTA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s v="ID Energía Eléctrica GV1 - PTA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s v="ID Energía Eléctrica GV1 - PTA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s v="ID Energía Eléctrica GV1 - PTA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s v="ID Energía Eléctrica GV1 - PTA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s v="ID Energía Eléctrica GV1 - PTA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s v="ID Energía Eléctrica GV1 - PTA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s v="ID Energía Eléctrica GV1 - PTA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s v="ID Energía Eléctrica GV1 - PTA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s v="ID Energía Eléctrica GV1 - PTA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s v="ID Energía Eléctrica GV1 - PTA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s v="ID Energía Eléctrica GV1 - PTA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s v="ID Energía Eléctrica GV1 - PTA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s v="ID Energía Eléctrica GV1 - PTA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s v="ID Energía Eléctrica GV1 - PTA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s v="ID Energía Eléctrica GV1 - PTA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s v="ID Energía Eléctrica GV1 - PTA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s v="ID Energía Eléctrica GV1 - PTA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s v="ID Energía Eléctrica GV1 - PTA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s v="ID Energía Eléctrica GV1 - PTA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s v="ID Energía Eléctrica GV1 - PTA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s v="ID Energía Eléctrica GV1 - PTA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s v="ID Energía Eléctrica GV1 - PTA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s v="ID Energía Eléctrica GV1 - PTA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s v="ID Energía Eléctrica GV1 - PTA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s v="ID Energía Eléctrica GV1 - PTA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s v="ID Energía Eléctrica GV1 - PTA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s v="ID Energía Eléctrica GV1 - PTA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s v="ID Energía Eléctrica GV1 - PTA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s v="ID Energía Eléctrica GV1 - PTA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s v="ID Energía Eléctrica GV1 - PTA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s v="ID Energía Eléctrica GV1 - PTA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s v="ID Energía Eléctrica GV1 - PTA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s v="ID Energía Eléctrica GV1 - PTA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s v="ID Energía Eléctrica GV1 - PTA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s v="ID Energía Eléctrica GV1 - PTA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s v="ID Energía Eléctrica GV1 - PTA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s v="ID Energía Eléctrica GV1 - PTA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s v="ID Energía Eléctrica GV1 - PTA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s v="ID Energía Eléctrica GV1 - PTA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s v="ID Energía Eléctrica GV1 - PTA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s v="ID Energía Eléctrica GV1 - PT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s v="ID Energía Eléctrica GV1 - PTA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s v="ID Energía Eléctrica GV1 - PTA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s v="ID Energía Eléctrica GV1 - PTA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s v="ID Energía Eléctrica GV1 - PTA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s v="ID Energía Eléctrica GV1 - PTA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s v="ID Energía Eléctrica GV1 - PTA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s v="ID Energía Eléctrica GV1 - PTA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s v="ID Energía Eléctrica GV1 - PTA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s v="ID Energía Eléctrica GV1 - PTA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s v="ID Energía Eléctrica GV1 - PTA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s v="ID Energía Eléctrica GV1 - PTA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s v="ID Energía Eléctrica GV1 - PTA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s v="ID Energía Eléctrica GV1 - PTA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s v="ID Energía Eléctrica GV1 - PTA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s v="ID Energía Eléctrica GV1 - PTA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s v="ID Energía Eléctrica GV1 - PTA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s v="ID Energía Eléctrica GV1 - PTA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s v="ID Energía Eléctrica GV1 - PTA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s v="ID Energía Eléctrica GV1 - PTA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s v="ID Energía Eléctrica GV1 - PTA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s v="ID Energía Eléctrica GV1 - PTA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s v="ID Energía Eléctrica GV1 - PTA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s v="ID Energía Eléctrica GV1 - PTA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s v="ID Energía Eléctrica GV1 - PTA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s v="ID Energía Eléctrica GV1 - PTA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s v="ID Energía Eléctrica GV1 - PTA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s v="ID Energía Eléctrica GV1 - PTA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s v="ID Energía Eléctrica GV1 - PTA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s v="ID Energía Eléctrica GV1 - PTA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s v="ID Energía Eléctrica GV1 - PTA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s v="ID Energía Eléctrica GV1 - PT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s v="ID Energía Eléctrica GV1 - PTA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s v="ID Energía Eléctrica GV1 - PTA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s v="ID Energía Eléctrica GV1 - PTA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s v="ID Energía Eléctrica GV1 - PTA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s v="ID Energía Eléctrica GV1 - PTA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s v="ID Energía Eléctrica GV1 - PTA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s v="ID Energía Eléctrica GV1 - PTA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s v="ID Energía Eléctrica GV1 - PTA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s v="ID Energía Eléctrica GV1 - PTA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s v="ID Energía Eléctrica GV1 - PTA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s v="ID Energía Eléctrica GV1 - PTA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s v="ID Energía Eléctrica GV1 - PTA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s v="ID Energía Eléctrica GV1 - PTA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s v="ID Energía Eléctrica GV1 - PTA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s v="ID Energía Eléctrica GV1 - PTA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s v="ID Energía Eléctrica GV1 - PTA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s v="ID Energía Eléctrica GV1 - PTA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s v="ID Energía Eléctrica GV1 - PTA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s v="ID Energía Eléctrica GV1 - PTA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s v="ID Energía Eléctrica GV1 - PTA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s v="ID Energía Eléctrica GV1 - PTA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s v="ID Energía Eléctrica GV1 - PTA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s v="ID Energía Eléctrica GV1 - PTA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s v="ID Energía Eléctrica GV1 - PTA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s v="ID Energía Eléctrica GV1 - PTA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s v="ID Energía Eléctrica GV1 - PTA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s v="ID Energía Eléctrica GV1 - PTA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s v="ID Energía Eléctrica GV1 - PTA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s v="ID Energía Eléctrica GV1 - PTA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s v="ID Energía Eléctrica GV1 - PTA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s v="ID Energía Eléctrica GV1 - PTA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s v="ID Energía Eléctrica GV1 - PTA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s v="ID Energía Eléctrica GV1 - PTA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s v="ID Energía Eléctrica GV1 - PT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s v="ID Energía Eléctrica GV1 - PTA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s v="ID Energía Eléctrica GV1 - PTA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s v="ID Energía Eléctrica GV1 - PTA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s v="ID Energía Eléctrica GV1 - PTA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s v="ID Energía Eléctrica GV1 - PTA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s v="ID Energía Eléctrica GV1 - PTA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s v="ID Energía Eléctrica GV1 - PTA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s v="ID Energía Eléctrica GV1 - PTA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s v="ID Energía Eléctrica GV1 - PTA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s v="ID Energía Eléctrica GV1 - PTA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s v="ID Energía Eléctrica GV1 - PTA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s v="ID Energía Eléctrica GV1 - PTA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s v="ID Energía Eléctrica GV1 - PTA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s v="ID Energía Eléctrica GV1 - PTA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s v="ID Energía Eléctrica GV1 - PTA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s v="ID Energía Eléctrica GV1 - PTA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s v="ID Energía Eléctrica GV1 - PTA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s v="ID Energía Eléctrica GV1 - PTA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s v="ID Energía Eléctrica GV1 - PTA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s v="ID Energía Eléctrica GV1 - PTA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s v="ID Energía Eléctrica GV1 - PTA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s v="ID Energía Eléctrica GV1 - PTA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s v="ID Energía Eléctrica GV1 - PTA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s v="ID Energía Eléctrica GV1 - PTA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s v="ID Energía Eléctrica GV1 - PTA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s v="ID Energía Eléctrica GV1 - PTA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s v="ID Energía Eléctrica GV1 - PTA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s v="ID Energía Eléctrica GV1 - PTA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s v="ID Energía Eléctrica GV1 - PTA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s v="ID Energía Eléctrica GV1 - PTA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s v="ID Energía Eléctrica GV1 - PTA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s v="ID Energía Eléctrica GV1 - PTA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s v="ID Energía Eléctrica GV1 - PTA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s v="ID Energía Eléctrica GV1 - PTA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s v="ID Energía Eléctrica GV1 - PTA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s v="ID Energía Eléctrica GV1 - PTA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s v="ID Energía Eléctrica GV1 - PTA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s v="ID Energía Eléctrica GV1 - PTA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s v="ID Energía Eléctrica GV1 - PTA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s v="ID Energía Eléctrica GV1 - PTA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s v="ID Energía Eléctrica GV1 - PTA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s v="ID Energía Eléctrica GV1 - PTA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s v="ID Energía Eléctrica GV1 - PTA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s v="ID Energía Eléctrica GV1 - PTA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s v="ID Energía Eléctrica GV1 -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s v="ID Energía Eléctrica GV1 - PTA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s v="ID Energía Eléctrica GV1 - PTA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s v="ID Energía Eléctrica GV1 -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s v="ID Energía Eléctrica GV1 - PTA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s v="ID Energía Eléctrica GV1 - PTA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s v="ID Energía Eléctrica GV1 -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s v="ID Energía Eléctrica GV1 - PTA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s v="ID Energía Eléctrica GV1 - PTA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s v="ID Energía Eléctrica GV1 -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s v="ID Energía Eléctrica GV1 - PTA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s v="ID Energía Eléctrica GV1 - PTA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s v="ID Energía Eléctrica GV1 -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s v="ID Energía Eléctrica GV1 -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s v="ID Energía Eléctrica GV1 - PTA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s v="ID Energía Eléctrica GV1 - PTA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s v="ID Energía Eléctrica GV1 -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s v="ID Energía Eléctrica GV1 - PTA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s v="ID Energía Eléctrica GV1 - PTA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s v="ID Energía Eléctrica GV1 -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s v="ID Energía Eléctrica GV1 - PTA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s v="ID Energía Eléctrica GV1 - PTA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s v="ID Energía Eléctrica GV1 - PTA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s v="ID Energía Eléctrica GV1 - PTA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s v="ID Energía Eléctrica GV1 - PTA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s v="ID Energía Eléctrica AVI San Juan (general)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s v="ID Energía Eléctrica AVI San Juan (general)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s v="ID Energía Eléctrica AVI San Juan (general)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s v="ID Energía Eléctrica AVI San Juan (general)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s v="ID Energía Eléctrica AVI San Juan (general)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s v="ID Energía Eléctrica Avicola San Pedro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s v="ID Energía Eléctrica Avicola San Pedro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s v="ID Energía Eléctrica Avicola San Pedro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s v="ID Energía Eléctrica Avicola San Pedro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s v="ID Energía Eléctrica Avicola San Pedro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s v="ID Energía Eléctrica AVI San Juan (bomba)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s v="ID Energía Eléctrica AVI San Juan (bomba)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s v="ID Energía Eléctrica AVI San Juan (bomba)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s v="ID Energía Eléctrica AVI San Juan (bomba)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s v="ID Energía Eléctrica AVI San Juan (bomba)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s v="ID Energía Electrica GV1-PTA 2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s v="ID Energía Electrica GV1-PTA 2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s v="ID Energía Electrica GV1-PTA 2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s v="ID Energía Electrica GV1-PTA 2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s v="ID Energía Electrica GV1-PTA 2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s v="ID Energía Electrica GV1-PTA 2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s v="ID Energía Electrica GV1-PTA 2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s v="ID Energía Electrica GV1-PTA 2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s v="ID Energía Electrica GV1-PTA 2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s v="ID Energía Electrica GV1-PTA 2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s v="ID Energía Electrica GV1-PTA 2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s v="ID Energía Electrica GV1-PTA 2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s v="ID Energía Electrica GV1-PTA 2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s v="ID Energía Electrica GV1-PTA 2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s v="ID Energía Electrica GV1-PTA 2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s v="ID Energía Electrica GV1-PTA 2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s v="ID Energía Electrica GV1-PTA 2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s v="ID Energía Electrica GV1-PTA 2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s v="ID Energía Electrica GV1-PTA 2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s v="ID Energía Electrica GV1-PTA 2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s v="ID Energía Electrica GV1-PTA 2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s v="ID Energía Electrica GV1-PTA 2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s v="ID Energía Electrica GV1-PTA 2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s v="ID Energía Electrica GV1-PTA 2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s v="ID Energía Electrica GV1-PTA 2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s v="ID Energía Electrica GV1-PTA 2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s v="ID Energía Electrica GV1-PTA 2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s v="ID Energía Electrica GV1-PTA 2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s v="ID Energía Electrica GV1-PTA 2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s v="ID Energía Electrica GV1-PTA 2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s v="ID Energía Electrica GV1-PTA 2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s v="ID Energía Electrica GV1-PTA 2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s v="ID Energía Electrica GV1-PTA 2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s v="ID Energía Electrica GV1-PTA 2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s v="ID Energía Electrica GV1-PTA 2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s v="ID Energía Electrica GV1-PTA 2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s v="ID Energía Electrica GV1-PTA 2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s v="ID Energía Electrica GV1-PTA 2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s v="ID Energía Electrica GV1-PTA 2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s v="ID Energía Electrica GV1-PTA 2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s v="ID Energía Electrica GV1-PTA 2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s v="ID Energía Electrica GV1-PTA 2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s v="ID Energía Electrica GV1-PTA 2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s v="ID Energía Electrica GV1-PTA 2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s v="ID Energía Electrica GV1-PTA 2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s v="ID Energía Electrica GV1-PTA 2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s v="ID Energía Electrica GV1-PTA 2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s v="ID Energía Electrica GV1-PTA 2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s v="ID Energía Electrica GV1-PTA 2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s v="ID Energía Electrica GV1-PTA 2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s v="ID Energía Electrica GV1-PTA 2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s v="ID Energía Electrica GV1-PTA 2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s v="ID Energía Electrica GV1-PTA 2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s v="ID Energía Electrica GV1-PTA 2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s v="ID Energía Electrica GV1-PTA 2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s v="ID Energía Electrica GV1-PTA 2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s v="ID Energía Electrica GV1-PTA 2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s v="ID Energía Electrica GV1-PTA 2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s v="ID Energía Electrica GV1-PTA 2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s v="ID Energía Electrica GV1-PTA 2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s v="ID Energía Electrica GV1-PTA 2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s v="ID Energía Electrica GV1-PTA 2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s v="ID Energía Electrica GV1-PTA 2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s v="ID Energía Electrica GV1-PTA 2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s v="ID Energía Electrica GV1-PTA 2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s v="ID Energía Electrica GV1-PTA 2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s v="ID Energía Electrica GV1-PTA 2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s v="ID Energía Electrica GV1-PTA 2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s v="ID Energía Electrica GV1-PTA 2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s v="ID Energía Electrica GV1-PTA 2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s v="ID Energía Electrica GV1-PTA 2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s v="ID Energía Electrica GV1-PTA 2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s v="ID Energía Electrica GV1-PTA 2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s v="ID Energía Electrica GV1-PTA 2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s v="ID Energía Electrica GV1-PTA 2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s v="ID Energía Electrica GV1-PTA 2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s v="ID Energía Electrica GV1-PTA 2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s v="ID Energía Electrica GV1-PTA 2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s v="ID Energía Electrica GV1-PTA 2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s v="ID Energía Electrica GV1-PTA 2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s v="ID Energía Electrica GV1-PTA 2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s v="ID Energía Electrica GV1-PTA 2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s v="ID Energía Electrica GV1-PTA 2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s v="ID Energía Electrica GV1-PTA 2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s v="ID Energía Electrica GV1-PTA 2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s v="ID Energía Electrica GV1-PTA 2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s v="ID Energía Electrica GV1-PTA 2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s v="ID Energía Electrica GV1-PTA 2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s v="ID Energía Electrica GV1-PTA 2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s v="ID Energía Electrica GV1-PTA 2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s v="ID Energía Electrica GV1-PTA 2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s v="ID Energía Electrica GV1-PTA 2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s v="ID Energía Electrica GV1-PTA 2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s v="ID Energía Electrica GV1-PTA 2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s v="ID Energía Electrica GV1-PTA 2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s v="ID Energía Electrica GV1-PTA 2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s v="ID Energía Electrica GV1-PTA 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s v="ID Energía Electrica GV1-PTA 2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s v="ID Energía Electrica GV1-PTA 2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s v="ID Energía Electrica GV1-PTA 2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s v="ID Energía Electrica GV1-PTA 2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s v="ID Energía Electrica GV1-PTA 2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s v="ID Energía Electrica GV1-PTA 2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s v="ID Energía Electrica GV1-PTA 2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s v="ID Energía Electrica GV1-PTA 2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s v="ID Energía Electrica GV1-PTA 2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s v="ID Energía Electrica GV1-PTA 2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s v="ID Energía Electrica GV1-PTA 2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s v="ID Energía Electrica GV1-PTA 2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s v="ID Energía Electrica GV1-PTA 2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s v="ID Energía Electrica GV1-PTA 2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s v="ID Energía Electrica GV1-PTA 2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s v="ID Energía Electrica GV1-PTA 2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s v="ID Energía Electrica GV1-PTA 2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s v="ID Energía Electrica GV1-PTA 2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s v="ID Energía Electrica GV1-PTA 2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s v="ID Energía Electrica GV1-PTA 2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s v="ID Energía Electrica GV1-PTA 2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s v="ID Energía Electrica GV1-PTA 2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s v="ID Energía Electrica GV1-PTA 2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s v="ID Energía Electrica GV1-PTA 2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s v="ID Energía Electrica GV1-PTA 2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s v="ID Energía Electrica GV1-PTA 2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s v="ID Energía Electrica GV1-PTA 2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s v="ID Energía Electrica GV1-PTA 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s v="ID Energía Electrica GV1-PTA 2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s v="ID Energía Electrica GV1-PTA 2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s v="ID Energía Electrica GV1-PTA 2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s v="ID Energía Electrica GV1-PTA 2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s v="ID Energía Electrica GV1-PTA 2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s v="ID Energía Electrica GV1-PTA 2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s v="ID Energía Electrica GV1-PTA 2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s v="ID Energía Electrica GV1-PTA 2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s v="ID Energía Electrica GV1-PTA 2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s v="ID Energía Electrica GV1-PTA 2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s v="ID Energía Electrica GV1-PTA 2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s v="ID Energía Electrica GV1-PTA 2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s v="ID Energía Electrica GV1-PTA 2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s v="ID Energía Electrica GV1-PTA 2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s v="ID Energía Electrica GV1-PTA 2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s v="ID Energía Electrica GV1-PTA 2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s v="ID Energía Electrica GV1-PTA 2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s v="ID Energía Electrica GV1-PTA 2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s v="ID Energía Electrica GV1-PTA 2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s v="ID Energía Electrica GV1-PTA 2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s v="ID Energía Electrica GV1-PTA 2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s v="ID Energía Electrica GV1-PTA 2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s v="ID Energía Electrica GV1-PTA 2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s v="ID Energía Electrica GV1-PTA 2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s v="ID Energía Electrica GV1-PTA 2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s v="ID Energía Electrica GV1-PTA 2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s v="ID Energía Electrica GV1-PTA 2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s v="ID Energía Electrica GV1-PTA 2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s v="ID Energía Electrica GV1-PTA 2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s v="ID Energía Electrica GV1-PTA 2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s v="ID Energía Electrica GV1-PTA 2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s v="ID Energía Electrica GV1-PTA 2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s v="ID Energía Electrica GV1-PTA 2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s v="ID Energía Electrica GV1-PTA 2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s v="ID Energía Electrica GV1-PTA 2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s v="ID Energía Electrica GV1-PTA 2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s v="ID Energía Electrica GV1-PTA 2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s v="ID Energía Electrica GV1-PTA 2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s v="ID Energía Electrica GV1-PTA 2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s v="ID Energía Electrica GV1-PTA 2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s v="ID Energía Electrica GV1-PTA 2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s v="ID Energía Electrica GV1-PTA 2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s v="ID Energía Electrica GV1-PTA 2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s v="ID Energía Electrica GV1-PTA 2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s v="ID Energía Electrica GV1-PTA 2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s v="ID Energía Electrica GV1-PTA 2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s v="ID Energía Electrica GV1-PTA 2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s v="ID Energía Electrica GV1-PTA 2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s v="ID Energía Electrica GV1-PTA 2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s v="ID Energía Electrica GV1-PTA 2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s v="ID Energía Electrica GV1-PTA 2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s v="ID Energía Electrica GV1-PTA 2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s v="ID Energía Electrica GV1-PTA 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s v="ID Energía Electrica GV1-PTA 2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s v="ID Energía Electrica GV1-PTA 2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s v="ID Energía Electrica GV1-PTA 2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s v="ID Energía Electrica GV1-PTA 2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s v="ID Energía Electrica GV1-PTA 2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s v="ID Energía Electrica GV1-PTA 2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s v="ID Energía Electrica GV1-PTA 2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s v="ID Energía Electrica GV1-PTA 2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s v="ID Energía Electrica GV1-PTA 2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s v="ID Energía Electrica GV1-PTA 2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s v="ID Energía Electrica GV1-PTA 2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s v="ID Energía Electrica GV1-PTA 2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s v="ID Energía Electrica GV1-PTA 2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s v="ID Energía Electrica GV1-PTA 2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s v="ID Energía Electrica GV1-PTA 2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s v="ID Energía Electrica GV1-PTA 2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s v="ID Energía Electrica GV1-PTA 2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s v="ID Energía Electrica GV1-PTA 2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s v="ID Energía Electrica GV1-PTA 2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s v="ID Energía Electrica GV1-PTA 2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s v="ID Energía Electrica GV1-PTA 2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s v="ID Energía Electrica GV1-PTA 2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s v="ID Energía Electrica GV1-PTA 2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s v="ID Energía Electrica GV1-PTA 2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s v="ID Energía Electrica GV1-PTA 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s v="ID Energía Electrica GV1-PTA 2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s v="ID Energía Electrica GV1-PTA 2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s v="ID Energía Electrica GV1-PTA 2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s v="ID Energía Electrica GV1-PTA 2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s v="ID Energía Electrica GV1-PTA 2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s v="ID Energía Electrica GV1-PTA 2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s v="ID Energía Electrica GV1-PTA 2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s v="ID Energía Electrica GV1-PTA 2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s v="ID Energía Electrica GV1-PTA 2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s v="ID Energía Electrica GV1-PTA 2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s v="ID Energía Electrica GV1-PTA 2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s v="ID Energía Electrica GV1-PTA 2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s v="ID Energía Electrica GV1-PTA 2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s v="ID Energía Electrica GV1-PTA 2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s v="ID Energía Electrica GV1-PTA 2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s v="ID Energía Electrica GV1-PTA 2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s v="ID Energía Electrica GV1-PTA 2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s v="ID Energía Electrica GV1-PTA 2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s v="ID Energía Electrica GV1-PTA 2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s v="ID Energía Electrica GV1-PTA 2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s v="ID Energía Electrica GV1-PTA 2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s v="ID Energía Electrica GV1-PTA 2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s v="ID Energía Electrica GV1-PTA 2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s v="ID Energía Electrica GV1-PTA 2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s v="ID Energía Electrica GV1-PTA 2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s v="ID Energía Electrica GV1-PTA 2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s v="ID Energía Electrica GV1-PTA 2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s v="ID Energía Electrica GV1-PTA 2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s v="ID Energía Electrica GV1-PTA 2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s v="ID Energía Electrica GV1-PTA 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s v="ID Energía Electrica GV1-PTA 2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s v="ID Energía Electrica GV1-PTA 2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s v="ID Energía Electrica GV1-PTA 2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s v="ID Energía Electrica GV1-PTA 2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s v="ID Energía Electrica GV1-PTA 2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s v="ID Energía Electrica GV1-PTA 2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s v="ID Energía Electrica GV1-PTA 2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s v="ID Energía Electrica GV1-PTA 2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s v="ID Energía Electrica GV1-PTA 2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s v="ID Energía Electrica GV1-PTA 2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s v="ID Energía Electrica GV1-PTA 2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s v="ID Energía Electrica GV1-PTA 2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s v="ID Energía Electrica GV1-PTA 2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s v="ID Energía Electrica GV1-PTA 2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s v="ID Energía Electrica GV1-PTA 2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s v="ID Energía Electrica GV1-PTA 2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s v="ID Energía Electrica GV1-PTA 2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s v="ID Energía Electrica GV1-PTA 2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s v="ID Energía Electrica GV1-PTA 2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s v="ID Energía Electrica GV1-PTA 2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s v="ID Energía Electrica GV1-PTA 2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s v="ID Energía Electrica GV1-PTA 2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s v="ID Energía Electrica GV1-PTA 2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s v="ID Energía Electrica GV1-PTA 2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s v="ID Energía Electrica GV1-PTA 2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s v="ID Energía Electrica GV1-PTA 2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s v="ID Energía Electrica GV1-PTA 2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s v="ID Energía Electrica GV1-PTA 2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s v="ID Energía Electrica GV1-PTA 2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s v="ID Energía Electrica GV1-PTA 2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s v="ID Energía Electrica GV1-PTA 2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s v="ID Energía Electrica GV1-PTA 2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s v="ID Energía Electrica GV1-PTA 2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s v="ID Energía Electrica GV1-PTA 2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s v="ID Energía Electrica GV1-PTA 2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s v="ID Energía Electrica GV1-PTA 2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s v="ID Energía Electrica GV1-PTA 2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s v="ID Energía Electrica GV1-PTA 2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s v="ID Energía Electrica GV1-PTA 2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s v="ID Energía Electrica GV1-PTA 2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s v="ID Energía Electrica GV1-PTA 2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s v="ID Energía Electrica GV1-PTA 2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s v="ID Energía Electrica GV1-PTA 2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s v="ID Energía Electrica GV1-PTA 2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s v="ID Energía Electrica GV1-PTA 2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s v="ID Energía Electrica GV1-PTA 2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s v="ID Energía Electrica GV1-PTA 2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s v="ID Energía Electrica GV1-PTA 2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s v="ID Energía Electrica GV1-PTA 2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s v="ID Energía Electrica GV1-PTA 2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s v="ID Energía Electrica GV1-PTA 2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s v="ID Energía Electrica GV1-PTA 2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s v="ID Energía Electrica GV1-PTA 2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s v="ID Energía Electrica GV1-PTA 2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s v="ID Energía Electrica GV1-PTA 2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s v="ID Energía Electrica GV1-PTA 2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s v="ID Energía Electrica GV1-PTA 2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s v="ID Energía Electrica GV1-PTA 2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s v="ID Energía Electrica GV1-PTA 2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s v="ID Energía Electrica GV1-PTA 2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s v="ID Energía Electrica GV1-PTA 2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s v="ID Energía Electrica GV1-PTA 2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s v="ID Energía Electrica GV1-PTA 2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s v="ID Energía Electrica GV1-PTA 2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s v="ID Energía Electrica GV1-PTA 2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s v="ID Energía Electrica GV1-PTA 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s v="ID Energía Electrica GV1-PTA 2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s v="ID Energía Electrica GV1-PTA 2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s v="ID Energía Electrica GV1-PTA 2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s v="ID Energía Electrica GV1-PTA 2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s v="ID Energía Electrica GV1-PTA 2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s v="ID Energía Electrica GV1-PTA 2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s v="ID Energía Electrica GV1-PTA 2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s v="ID Energía Electrica GV1-PTA 2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s v="ID Energía Electrica GV1-PTA 2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s v="ID Energía Electrica GV1-PTA 2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s v="ID Energía Electrica GV1-PTA 2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s v="ID Energía Electrica GV1-PTA 2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s v="ID Energía Electrica GV1-PTA 2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s v="ID Energía Electrica GV1-PTA 2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s v="ID Energía Electrica GV1-PTA 2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s v="ID Energía Electrica GV1-PTA 2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s v="ID Energía Electrica GV1-PTA 2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s v="ID Energía Electrica GV1-PTA 2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s v="ID Energía Electrica GV1-PTA 2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s v="ID Energía Electrica GV1-PTA 2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s v="ID Energía Electrica GV1-PTA 2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s v="ID Energía Electrica GV1-PTA 2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s v="ID Energía Electrica GV1-PTA 2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s v="ID Energía Electrica GV1-PTA 2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s v="ID Energía Electrica GV1-PTA 2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s v="ID Energía Electrica GV1-PTA 2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s v="ID Energía Electrica GV1-PTA 2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s v="ID Energía Electrica GV1-PTA 2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s v="ID Energía Electrica GV1-PTA 2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s v="ID Energía Electrica GV1-PTA 2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s v="ID Energía Electrica GV1-PTA 2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s v="ID Energía Electrica GV1-PTA 2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s v="ID Energía Electrica GV1-PTA 2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s v="ID Energía Electrica GV1-PTA 2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s v="ID Energía Electrica GV1-PTA 2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s v="ID Energía Electrica GV1-PTA 2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s v="ID Energía Electrica GV1-PTA 2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s v="ID Energía Electrica GV1-PTA 2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s v="ID Energía Electrica GV1-PTA 2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s v="ID Energía Electrica GV1-PTA 2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s v="ID Energía Electrica GV1-PTA 2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s v="ID Energía Electrica GV1-PTA 2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s v="ID Energía Electrica GV1-PTA 2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s v="ID Energía Electrica GV1-PTA 2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s v="ID Energía Electrica GV1-PTA 2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s v="ID Energía Electrica GV1-PTA 2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s v="ID Energía Electrica GV1-PTA 2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s v="ID Energía Electrica GV1-PTA 2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s v="ID Energía Electrica GV1-PTA 2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s v="ID Energía Electrica GV1-PTA 2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s v="ID Energía Electrica GV1-PTA 2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s v="ID Energía Electrica GV1-PTA 2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s v="ID Energía Electrica GV1-PTA 2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s v="ID Energía Electrica GV1-PTA 2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s v="ID Energía Electrica GV1-PTA 2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s v="ID Energía Electrica GV1-PTA 2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s v="ID Energía Electrica GV1-PTA 2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s v="ID Energía Electrica GV1-PTA 2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s v="ID Energía Electrica GV1-PTA 2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s v="ID Energía Electrica GV1-PTA 2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s v="ID Energía Electrica GV1-PTA 2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s v="ID Energía Electrica GV1-PTA 2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s v="ID Energía Electrica GV1-PTA 2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s v="ID Energía Electrica GV1-PTA 2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s v="ID Energía Electrica GV1-PTA 2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s v="ID Energía Electrica GV1-PTA 2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s v="ID Energía Electrica GV1-PTA 2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s v="ID Energía Electrica GV1-PTA 2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s v="ID Energía Electrica GV1-PTA 2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s v="ID Energía Electrica GV1-PTA 2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s v="ID Energía Electrica GV1-PTA 2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s v="ID Energía Electrica GV1-PTA 2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s v="ID Energía Electrica GV1-PTA 2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s v="ID Energía Electrica GV1-PTA 2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s v="ID Energía Electrica GV1-PTA 2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s v="ID Energía Electrica GV1-PTA 2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s v="ID Energía Electrica GV1-PTA 2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s v="ID Energía Electrica GV1-PTA 2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s v="ID Energía Electrica GV1-PTA 2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s v="ID Energía Electrica GV1-PTA 2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s v="ID Energía Electrica GV1-PTA 2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s v="ID Energía Electrica GV1-PTA 2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s v="ID Gasolina Camioncito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s v="ID Energía Eléctrica GV2 - GV3 - OVI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s v="ID Gasolina Chevrolet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s v="ID Gasolina Chevrolet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s v="ID Gasolina Chevrolet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s v="ID Gasolina Chevrolet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s v="ID Gasolina Chevrolet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s v="ID Gasolina Chevrolet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s v="ID Gasolina Chevrolet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s v="ID Gasolina Chevrolet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s v="ID Gasolina Chevrolet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s v="ID Gasolina Chevrolet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s v="ID Gasolina Chevrolet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s v="ID Gasolina Chevrolet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s v="ID Gasolina Chevrolet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s v="ID Gasolina Chevrolet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s v="ID Gasolina Chevrolet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s v="ID Gasolina Chevrolet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s v="ID Gasolina Chevrolet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s v="ID Gasolina Chevrolet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s v="ID Gasolina Chevrolet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s v="ID Gasolina Chevrolet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s v="ID Gasolina Chevrolet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s v="ID Gasolina Chevrolet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s v="ID Gasolina Chevrolet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s v="ID Gasolina Chevrolet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s v="ID Gasolina Chevrolet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s v="ID Gasolina Chevrolet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s v="ID Gasolina Chevrolet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s v="ID Gasolina Chevrolet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s v="ID Gasolina Chevrolet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s v="ID Gasolina Chevrolet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s v="ID Gasolina Chevrolet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s v="ID Gasolina Chevrolet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s v="ID Gasolina Chevrolet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s v="ID Gasolina Chevrolet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s v="ID Gasolina Chevrolet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s v="ID Gasolina Chevrolet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s v="ID Gasolina Chevrolet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s v="ID Gasolina Chevrolet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s v="ID Gasolina Chevrolet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s v="ID Gasolina Chevrolet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s v="ID Gasolina Chevrolet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s v="ID Gasolina Chevrolet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s v="ID Gasolina Chevrolet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s v="ID Gasolina Chevrolet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s v="ID Gasolina Chevrolet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s v="ID Gasolina Chevrolet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s v="ID Gasolina Chevrolet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s v="ID Gasolina Chevrolet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s v="ID Gasolina Chevrolet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s v="ID Gasolina Chevrolet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s v="ID Gasolina Chevrolet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s v="ID Gasolina Chevrolet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s v="ID Gasolina Chevrolet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s v="ID Gasolina Chevrolet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s v="ID Gasolina Chevrolet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s v="ID Gasolina Chevrolet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s v="ID Gasolina Chevrolet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s v="ID Gasolina Chevrolet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s v="ID Gasolina Chevrolet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s v="ID Gasolina Chevrolet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s v="ID Gasolina Chevrolet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s v="ID Gasolina Chevrolet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s v="ID Gasolina Chevrolet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s v="ID Gasolina Chevrolet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s v="ID Gasolina Chevrolet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s v="ID Gasolina Chevrolet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s v="ID Gasolina Chevrolet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s v="ID Gasolina Chevrolet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s v="ID Gasolina Chevrolet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s v="ID Gasolina Chevrolet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s v="ID Gasolina Chevrolet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s v="ID Gasolina Chevrolet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s v="ID Gasolina Chevrolet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s v="ID Gasolina Chevrolet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s v="ID Gasolina Chevrolet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s v="ID Gasolina Chevrolet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s v="ID Gasolina Chevrolet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s v="ID Gasolina Chevrolet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s v="ID Gasolina Chevrolet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s v="ID Gasolina Chevrolet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s v="ID Gasolina Chevrolet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s v="ID Gasolina Chevrolet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s v="ID Gasolina Chevrolet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s v="ID Gasolina Chevrolet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s v="ID Gasolina Chevrolet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s v="ID Gasolina Chevrolet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s v="ID Gasolina Chevrolet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s v="ID Gasolina Chevrolet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s v="ID Gasolina Chevrolet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s v="ID Gasolina Chevrolet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s v="ID Gasolina Chevrolet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s v="ID Gasolina Chevrolet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s v="ID Gasolina Chevrolet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s v="ID Gasolina Chevrolet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s v="ID Gasolina Chevrolet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s v="ID Gasolina Chevrolet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s v="ID Gasolina Chevrolet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s v="ID Gasolina Chevrolet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s v="ID Gasolina Chevrolet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s v="ID Gasolina Chevrolet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s v="ID Gasolina Chevrolet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s v="ID Gasolina Chevrolet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s v="ID Gasolina Chevrolet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s v="ID Gasolina Chevrolet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s v="ID Gasolina Chevrolet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s v="ID Gasolina Chevrolet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s v="ID Gasolina Chevrolet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s v="ID Gasolina Chevrolet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s v="ID Gasolina Chevrolet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s v="ID Gasolina Chevrolet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s v="ID Gasolina Chevrolet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s v="ID Gasolina Chevrolet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s v="ID Gasolina Chevrolet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s v="ID Gasolina Chevrolet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s v="ID Gasolina Chevrolet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s v="ID Gasolina Chevrolet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s v="ID Gasolina Chevrolet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s v="ID Gasolina Chevrolet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s v="ID Gasolina Chevrolet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s v="ID Gasolina Chevrolet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s v="ID Gasolina Chevrolet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s v="ID Gasolina Chevrolet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s v="ID Gasolina Chevrolet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s v="ID Gasolina Chevrolet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s v="ID Gasolina Chevrolet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s v="ID Gasolina Chevrolet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s v="ID Gasolina Chevrolet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s v="ID Gasolina Chevrolet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s v="ID Gasolina Chevrolet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s v="ID Gasolina Chevrolet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s v="ID Gasolina Chevrolet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s v="ID Gasolina Chevrolet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s v="ID Gasolina Chevrolet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s v="ID Gasolina Chevrolet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s v="ID Gasolina Chevrolet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s v="ID Gasolina Chevrolet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s v="ID Gasolina Chevrolet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s v="ID Gasolina Chevrolet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s v="ID Gasolina Chevrolet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s v="ID Gasolina Chevrolet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s v="ID Gasolina Chevrolet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s v="ID Gasolina Chevrolet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s v="ID Gasolina Chevrolet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s v="ID Gasolina Chevrolet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s v="ID Gasolina Chevrolet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s v="ID Gasolina Chevrolet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s v="ID Gasolina Chevrolet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s v="ID Gasolina Chevrolet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s v="ID Gasolina Chevrolet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s v="ID Gasolina Chevrolet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s v="ID Gasolina Chevrolet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s v="ID Gasolina Chevrolet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s v="ID Gasolina Chevrolet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s v="ID Gasolina Chevrolet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s v="ID Gasolina Chevrolet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s v="ID Gasolina Chevrolet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s v="ID Gasolina Chevrolet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s v="ID Gasolina Chevrolet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s v="ID Gasolina Chevrolet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s v="ID Gasolina Chevrolet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s v="ID Gasolina Chevrolet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s v="ID Gasolina Chevrolet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s v="ID Gasolina Chevrolet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s v="ID Gasolina Chevrolet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s v="ID Gasolina Chevrolet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s v="ID Gasolina Chevrolet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s v="ID Gasolina Chevrolet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s v="ID Gasolina Chevrolet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s v="ID Gasolina Chevrolet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s v="ID Gasolina Chevrolet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s v="ID Gasolina Chevrolet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s v="ID Gasolina Chevrolet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s v="ID Gasolina Chevrolet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s v="ID Gasolina Chevrolet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s v="ID Gasolina Chevrolet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s v="ID Gasolina Chevrolet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s v="ID Gasolina Chevrolet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s v="ID Gasolina Chevrolet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s v="ID Gasolina Chevrolet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s v="ID Gasolina Chevrolet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s v="ID Gasolina Chevrolet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s v="ID Gasolina Chevrolet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s v="ID Gasolina Chevrolet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s v="ID Gasolina Chevrolet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s v="ID Gasolina Chevrolet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s v="ID Gasolina Chevrolet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s v="ID Gasolina Chevrolet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s v="ID Gasolina Chevrolet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s v="ID Gasolina Chevrolet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s v="ID Gasolina Chevrolet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s v="ID Gasolina Chevrolet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s v="ID Gasolina Mercedes 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s v="ID Gasolina Mercedes 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s v="ID Gasolina Mercedes 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s v="ID Gasolina Mercedes 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s v="ID Gasolina Mercedes 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s v="ID Gasolina Mercedes 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s v="ID Gasolina Mercedes 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s v="ID Gasolina Mercedes 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s v="ID Gasolina Mercedes 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s v="ID Gasolina Mercedes 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s v="ID Gasolina Mercedes 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s v="ID Gasolina Mercedes 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s v="ID Gasolina Mercedes 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s v="ID Gasolina Mercedes 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s v="ID Gasolina Mercedes 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s v="ID Gasolina Mercedes 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s v="ID Gasolina Mercedes 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s v="ID Gasolina Mercedes 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s v="ID Gasolina Mercedes 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s v="ID Gasolina Mercedes 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s v="ID Gasolina Mercedes 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s v="ID Gasolina Mercedes 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s v="ID Gasolina Mercedes 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s v="ID Gasolina Mercedes 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s v="ID Gasolina Mercedes 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s v="ID Gasolina Mercedes 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s v="ID Gasolina Mercedes 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s v="ID Gasolina Mercedes 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s v="ID Gasolina Mercedes 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s v="ID Gasolina Mercedes 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s v="ID Gasolina Mercedes 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s v="ID Gasolina Mercedes 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s v="ID Gasolina Mercedes 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s v="ID Gasolina Mercedes 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s v="ID Gasolina Mercedes 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s v="ID Gasolina Mercedes 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s v="ID Gasolina Mercedes 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s v="ID Gasolina Mercedes 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s v="ID Gasolina Mercedes 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s v="ID Gasolina Mercedes 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s v="ID Gasolina Mercedes 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s v="ID Gasolina Mercedes 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s v="ID Gasolina Mercedes 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s v="ID Gasolina Mercedes 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s v="ID Gasolina Mercedes 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s v="ID Gasolina Mercedes 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s v="ID Gasolina Mercedes 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s v="ID Gasolina Mercedes 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s v="ID Gasolina Mercedes 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s v="ID Gasolina Mercedes 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s v="ID Gasolina Mercedes 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s v="ID Gasolina Mercedes 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s v="ID Gasolina Mercedes 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s v="ID Gasolina Mercedes 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s v="ID Gasolina Mercedes 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s v="ID Gasolina Mercedes 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s v="ID Gasolina Mercedes 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s v="ID Gasolina Mercedes 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s v="ID Gasolina Mercedes 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s v="ID Gasolina Mercedes 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s v="ID Gasolina Mercedes 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s v="ID Gasolina Mercedes 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s v="ID Gasolina Mercedes 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s v="ID Gasolina Mercedes 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s v="ID Gasolina Mercedes 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s v="ID Gasolina Mercedes 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s v="ID Gasolina Mercedes 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s v="ID Gasolina Mercedes 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s v="ID Gasolina Mercedes 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s v="ID Gasolina Mercedes 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s v="ID Gasolina Mercedes 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s v="ID Gasolina Mercedes 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s v="ID Gasolina Mercedes 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s v="ID Gasolina Mercedes 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s v="ID Gasolina Mercedes 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s v="ID Gasolina Mercedes 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s v="ID Gasolina Mercedes 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s v="ID Gasolina Mercedes 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s v="ID Gasolina Mercedes 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s v="ID Gasolina Mercedes 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s v="ID Gasolina Mercedes 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s v="ID Gasolina Mercedes 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s v="ID Gasolina Mercedes 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s v="ID Gasolina Mercedes 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s v="ID Gasolina Mercedes 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s v="ID Gasolina Mercedes 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s v="ID Gasolina Mercedes 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s v="ID Gasolina Mercedes 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s v="ID Gasolina Mercedes 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s v="ID Gasolina Mercedes 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s v="ID Gasolina Mercedes 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s v="ID Gasolina Mercedes 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s v="ID Gasolina Mercedes 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s v="ID Gasolina Mercedes 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s v="ID Gasolina Mercedes 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s v="ID Gasolina Mercedes 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s v="ID Gasolina Mercedes 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s v="ID Gasolina Mercedes 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s v="ID Gasolina Mercedes 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s v="ID Gasolina Mercedes 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s v="ID Gasolina Mercedes 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s v="ID Gasolina Mercedes 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s v="ID Gasolina Mercedes 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s v="ID Gasolina Mercedes 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s v="ID Gasolina Mercedes 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s v="ID Gasolina Mercedes 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s v="ID Gasolina Mercedes 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s v="ID Gasolina Mercedes 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s v="ID Gasolina Mercedes 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s v="ID Gasolina Mercedes 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s v="ID Gasolina Mercedes 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s v="ID Gasolina Mercedes 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s v="ID Gasolina Mercedes 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s v="ID Gasolina Mercedes 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s v="ID Gasolina Mercedes 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s v="ID Gasolina Mercedes 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s v="ID Gasolina Mercedes 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s v="ID Gasolina Mercedes 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s v="ID Gasolina Mercedes 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s v="ID Gasolina Mercedes 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s v="ID Gasolina Mercedes 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s v="ID Gasolina Mercedes 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s v="ID Gasolina Mercedes 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s v="ID Gasolina Mercedes 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s v="ID Gasolina Mercedes 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s v="ID Gasolina Mercedes 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s v="ID Gasolina Mercedes 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s v="ID Gasolina Mercedes 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s v="ID Gasolina Mercedes 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s v="ID Gasolina Mercedes 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s v="ID Gasolina Mercedes 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s v="ID Gasolina Mercedes 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s v="ID Gasolina Mercedes 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s v="ID Gasolina Mercedes 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s v="ID Gasolina Mercedes 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s v="ID Gasolina Mercedes 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s v="ID Gasolina Mercedes 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s v="ID Gasolina Mercedes 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s v="ID Gasolina Mercedes 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s v="ID Gasolina Mercedes 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s v="ID Gasolina Mercedes 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s v="ID Gasolina Mercedes 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s v="ID Gasolina Mercedes 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s v="ID Gasolina Mercedes 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s v="ID Gasolina Mercedes 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s v="ID Gasolina Mercedes 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s v="ID Gasolina Mercedes 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s v="ID Gasolina Mercedes 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s v="ID Gasolina Mercedes 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s v="ID Gasolina Mercedes 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s v="ID Gasolina Mercedes 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s v="ID Gasolina Mercedes 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s v="ID Gasolina Mercedes 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s v="ID Gasolina Mercedes 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s v="ID Gasolina Mercedes 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s v="ID Gasolina Mercedes 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s v="ID Gasolina Mercedes 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s v="ID Gasolina Mercedes 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s v="ID Gasolina Mercedes 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s v="ID Gasolina Mercedes 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s v="ID Gasolina Mercedes 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s v="ID Gasolina Mercedes 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s v="ID Gasolina Mercedes 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s v="ID Gasolina Mercedes 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s v="ID Gasolina Mercedes 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s v="ID Gasolina Mercedes 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s v="ID Gasolina Mercedes 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s v="ID Gasolina Mercedes 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s v="ID Gasolina Mercedes 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s v="ID Gasolina Mercedes 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s v="ID Gasolina Mercedes 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s v="ID Gasolina Mercedes 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s v="ID Gasolina Mercedes 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s v="ID Gasolina Mercedes 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s v="ID Gasolina Mercedes 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s v="ID Gasolina Mercedes 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s v="ID Gasolina Mercedes 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s v="ID Gasolina Mercedes 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s v="ID Gasolina Mercedes 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s v="ID Gasolina Mercedes 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s v="ID Gasolina Mercedes 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s v="ID Gasolina Mercedes 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s v="ID Gasolina Mercedes 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s v="ID Gasolina Mercedes 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s v="ID Gasolina Mercedes 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s v="ID Gasolina Mercedes 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s v="ID Gasolina Mercedes 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s v="ID Gasolina Mercedes 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s v="ID Gasolina Mercedes 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s v="ID Gasolina Moto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s v="ID Gasolina Moto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s v="ID Gasolina Moto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s v="ID Gasolina Moto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s v="ID Gasolina Moto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s v="ID Gasolina Moto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s v="ID Gasolina Moto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s v="ID Gasolina Moto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s v="ID Gasolina Moto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s v="ID Gasolina Moto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s v="ID Gasolina Moto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s v="ID Gasolina Moto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s v="ID Gasolina Moto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s v="ID Gasolina Moto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s v="ID Gasolina Moto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s v="ID Gasolina Moto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s v="ID Gasolina Moto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s v="ID Gasolina Moto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s v="ID Gasolina Moto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s v="ID Gasolina Moto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s v="ID Gasolina Moto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s v="ID Gasolina Moto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s v="ID Gasolina Moto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s v="ID Gasolina Moto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s v="ID Gasolina Mot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s v="ID Gasolina Mot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s v="ID Gasolina Moto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s v="ID Gasolina Mot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s v="ID Gasolina Moto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s v="ID Gasolina Moto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s v="ID Gasolina Moto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s v="ID Gasolina Moto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s v="ID Gasolina Mot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s v="ID Gasolina Moto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s v="ID Gasolina Moto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s v="ID Gasolina Moto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s v="ID Gasolina Moto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s v="ID Gasolina Mot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s v="ID Gasolina Mot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s v="ID Gasolina Moto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s v="ID Gasolina Moto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s v="ID Gasolina Moto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s v="ID Gasolina Moto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s v="ID Gasolina Mot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s v="ID Gasolina Moto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s v="ID Gasolina Moto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s v="ID Gasolina Moto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s v="ID Gasolina Moto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s v="ID Gasolina Mot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s v="ID Gasolina Mot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s v="ID Gasolina Moto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s v="ID Gasolina Moto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s v="ID Gasolina Moto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s v="ID Gasolina Moto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s v="ID Gasolina Moto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s v="ID Gasolina Mot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s v="ID Gasolina Moto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s v="ID Gasolina Mot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s v="ID Gasolina Moto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s v="ID Gasolina Mot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s v="ID Gasolina Moto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s v="ID Gasolina Moto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s v="ID Gasolina Moto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s v="ID Gasolina Moto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s v="ID Gasolina Mot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s v="ID Gasolina Moto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s v="ID Gasolina Moto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s v="ID Gasolina Moto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s v="ID Gasolina Moto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s v="ID Gasolina Mot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s v="ID Gasolina Mot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s v="ID Gasolina Moto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s v="ID Gasolina Mot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s v="ID Gasolina Moto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s v="ID Gasolina Moto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s v="ID Gasolina Moto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s v="ID Gasolina Moto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s v="ID Gasolina Mot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s v="ID Gasolina Moto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s v="ID Gasolina Moto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s v="ID Gasolina Moto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s v="ID Gasolina Moto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s v="ID Gasolina Mot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s v="ID Gasolina Mot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s v="ID Gasolina Moto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s v="ID Gasolina Mot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s v="ID Gasolina Moto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s v="ID Gasolina Moto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s v="ID Gasolina Moto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s v="ID Gasolina Moto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s v="ID Gasolina Mot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s v="ID Gasolina Moto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s v="ID Gasolina Moto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s v="ID Gasolina Moto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s v="ID Gasolina Moto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s v="ID Gasolina Moto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s v="ID Gasolina Mot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s v="ID Gasolina Moto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s v="ID Gasolina Mot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s v="ID Gasolina Moto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s v="ID Gasolina Mot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s v="ID Gasolina Moto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s v="ID Gasolina Moto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s v="ID Gasolina Moto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s v="ID Gasolina Moto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s v="ID Gasolina Mot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s v="ID Gasolina Moto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s v="ID Gasolina Moto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s v="ID Gasolina Moto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s v="ID Gasolina Moto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s v="ID Gasolina Moto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s v="ID Gasolina Moto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s v="ID Gasolina Moto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s v="ID Gasolina Mot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s v="ID Gasolina Moto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s v="ID Gasolina Mot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s v="ID Gasolina Mot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s v="ID Gasolina Mot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s v="ID Gasolina Mot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s v="ID Gasolina Mot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s v="ID Gasolina Mot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s v="ID Gasolina Mot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s v="ID Gasolina Mot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s v="ID Gasolina Mot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s v="ID Gasolina Mot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s v="ID Gasolina Mot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s v="ID Gasolina Moto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s v="ID Gasolina Mot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s v="ID Gasolina Mot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s v="ID Gasolina Mot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s v="ID Gasolina Mot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s v="ID Gasolina Mot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s v="ID Diesel Tractor OVI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s v="ID Diesel Tractor PTA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s v="ID Diesel Tractor PTA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s v="ID Diesel Tractor PTA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s v="ID Diesel Tractor PTA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s v="ID Diesel Tractor PTA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s v="ID Diesel Tractor PT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s v="ID Diesel Tractor PTA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s v="ID Diesel Tractor PTA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s v="ID Diesel Tractor PTA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s v="ID Diesel Tractor PTA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s v="ID Diesel Tractor PT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s v="ID Diesel Tractor PTA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s v="ID Diesel Tractor PTA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s v="ID Diesel Tractor PTA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s v="ID Diesel Tractor PTA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s v="ID Diesel Tractor PT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s v="ID Diesel Tractor PTA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s v="ID Diesel Tractor PTA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s v="ID Diesel Tractor PTA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s v="ID Diesel Tractor PTA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s v="ID Diesel Tractor PT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s v="ID Diesel Tractor PTA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s v="ID Diesel Tractor PTA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s v="ID Diesel Tractor PTA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s v="ID Diesel Tractor PTA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s v="ID Diesel Tractor PT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s v="ID Diesel Tractor PTA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s v="ID Diesel Tractor PTA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s v="ID Diesel Tractor PTA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s v="ID Diesel Tractor PTA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s v="ID Diesel Tractor PT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s v="ID Diesel Tractor PTA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s v="ID Diesel Tractor PTA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s v="ID Diesel Tractor PTA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s v="ID Diesel Tractor PTA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s v="ID Diesel Tractor PTA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s v="ID Diesel Tractor PTA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s v="ID Diesel Tractor PTA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s v="ID Diesel Tractor PTA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s v="ID Diesel Tractor PTA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s v="ID Diesel Tractor PTA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s v="ID Diesel Tractor PT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s v="ID Diesel Tractor PTA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s v="ID Diesel Tractor PTA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s v="ID Diesel Tractor PT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s v="ID Diesel Tractor PT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s v="ID Diesel Tractor PTA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s v="ID Diesel Tractor PT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s v="ID Diesel Tractor PTA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s v="ID Diesel Tractor PTA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s v="ID Diesel Tractor PTA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s v="ID Diesel Tractor PTA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s v="ID Diesel Tractor PTA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s v="ID Diesel Tractor PT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s v="ID Diesel Tractor PT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s v="ID Diesel Tractor PT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s v="ID Diesel Tractor PT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s v="ID Diesel Tractor PTA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s v="ID Diesel Tractor PTA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s v="ID Diesel Tractor PT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s v="ID Diesel Tractor PT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s v="ID Diesel Tractor PTA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s v="ID Diesel Tractor PT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s v="ID Diesel Tractor PTA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s v="ID Diesel Tractor PTA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s v="ID Diesel Tractor PTA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s v="ID Diesel Tractor PTA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s v="ID Diesel Tractor PTA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s v="ID Diesel Tractor PTA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s v="ID Diesel Tractor PT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s v="ID Diesel Tractor PT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s v="ID Diesel Tractor PT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s v="ID Diesel Tractor PT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s v="ID Diesel Tractor PTA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s v="ID Diesel Tractor PTA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s v="ID Diesel Tractor PT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s v="ID Diesel Tractor PT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s v="ID Diesel Tractor PTA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s v="ID Diesel Tractor PTA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s v="ID Diesel Tractor PTA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s v="ID Diesel Tractor PTA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s v="ID Diesel Tractor PTA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s v="ID Diesel Tractor PTA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s v="ID Diesel Tractor PT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s v="ID Diesel Tractor PT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s v="ID Diesel Tractor PT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s v="ID Diesel Tractor PT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s v="ID Diesel Tractor PTA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s v="ID Diesel Tractor PTA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s v="ID Diesel Tractor PT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s v="ID Diesel Tractor PT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s v="ID Diesel Tractor PTA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s v="ID Diesel Tractor PT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s v="ID Diesel Tractor PTA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s v="ID Diesel Tractor PTA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s v="ID Diesel Tractor PTA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s v="ID Diesel Tractor PTA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s v="ID Diesel Tractor PTA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s v="ID Diesel Tractor PTA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s v="ID Diesel Tractor PT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s v="ID Diesel Tractor PT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s v="ID Diesel Tractor PTA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s v="ID Diesel Tractor PTA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s v="ID Diesel Tractor PT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s v="ID Diesel Tractor PT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s v="ID Diesel Tractor PTA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s v="ID Diesel Tractor PT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s v="ID Diesel Tractor PTA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s v="ID Diesel Tractor PTA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s v="ID Diesel Tractor PTA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s v="ID Diesel Tractor PTA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s v="ID Diesel Tractor PTA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s v="ID Diesel Tractor PTA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s v="ID Diesel Tractor PT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s v="ID Diesel Tractor PT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s v="ID Diesel Tractor PT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s v="ID Diesel Tractor PT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s v="ID Diesel Tractor PTA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s v="ID Diesel Tractor PTA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s v="ID Diesel Tractor PT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s v="ID Diesel Tractor PT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s v="ID Diesel Tractor PTA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s v="ID Diesel Tractor PT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s v="ID Diesel Tractor PTA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s v="ID Diesel Tractor PTA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s v="ID Diesel Tractor PTA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s v="ID Diesel Tractor PTA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s v="ID Diesel Tractor PTA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s v="ID Diesel Tractor PTA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s v="ID Diesel Tractor PT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s v="ID Diesel Tractor PT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s v="ID Diesel Tractor PT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s v="ID Diesel Tractor PT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s v="ID Diesel Tractor PT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s v="ID Diesel Tractor PT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s v="ID Diesel Tractor PTA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s v="ID Diesel Tractor PTA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s v="ID Diesel Tractor PT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s v="ID Diesel Tractor PTA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s v="ID Diesel Tractor PTA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s v="ID Diesel Tractor PTA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s v="ID Diesel Tractor PTA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s v="ID Diesel Tractor PTA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s v="ID Diesel Tractor PTA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s v="ID Diesel Tractor PTA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s v="ID Diesel Tractor PT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s v="ID Diesel Tractor PT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s v="ID Diesel Tractor PTA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s v="ID Diesel Tractor PT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s v="ID Diesel Tractor PT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s v="ID Diesel Tractor PTA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s v="ID Diesel Tractor PTA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s v="ID Diesel Tractor PTA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s v="ID Diesel Tractor PTA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s v="ID Diesel Tractor PTA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s v="ID Diesel Tractor PTA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s v="ID Diesel Tractor PTA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s v="ID Diesel Tractor PTA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s v="ID Diesel Tractor PTA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s v="ID Diesel Tractor PTA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s v="ID Diesel Tractor PT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s v="ID Diesel Tractor PTA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s v="ID Diesel Tractor PTA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s v="ID Diesel Tractor PT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s v="ID Diesel Tractor PT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s v="ID Diesel Tractor PTA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s v="ID Diesel Tractor PT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s v="ID Diesel Tractor PT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s v="ID Diesel Tractor PT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s v="ID Diesel Tractor PT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s v="ID Diesel Tractor PT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s v="ID Diesel Tractor PT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s v="ID Diesel Tractor PT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s v="ID Diesel Tractor PT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s v="ID Diesel Tractor PT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s v="ID Diesel Tractor PT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s v="ID Diesel Tractor PT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s v="ID Diesel Tractor PT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s v="ID Diesel Tractor PT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s v="ID Diesel Tractor PT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s v="ID Diesel Tractor PT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s v="ID Diesel Tractor PTA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s v="ID Diesel Tractor PT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s v="ID Diesel Tractor PT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s v="ID Diesel Tractor PT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s v="ID Diesel Tractor PT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s v="ID Diesel Tractor PT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s v="ID Diesel Dina 885DP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s v="ID Diesel Dina 885DP9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s v="ID Diesel Tractor Chico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s v="ID Diesel Tractor Chico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s v="ID Diesel Tractor Chico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s v="ID Diesel Tractor Chico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s v="ID Diesel Tractor Chic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s v="ID Diesel Tractor Chic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s v="ID Diesel Tractor Chico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s v="ID Diesel Tractor Chico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s v="ID Diesel Tractor Chic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s v="ID Diesel Tractor Chico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s v="ID Diesel Tractor Chico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s v="ID Diesel Tractor Chico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s v="ID Diesel Tractor Chic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s v="ID Diesel Tractor Chico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s v="ID Diesel Tractor Chico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s v="ID Diesel Tractor Chic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s v="ID Diesel Tractor Chico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s v="ID Diesel Tractor Chico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s v="ID Diesel Tractor Chico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s v="ID Diesel Tractor Chic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s v="ID Diesel Tractor Chico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s v="ID Diesel Tractor Chico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s v="ID Diesel Tractor Chic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s v="ID Diesel Tractor Chico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s v="ID Diesel Tractor Chic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s v="ID Diesel Tractor Chic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s v="ID Diesel Tractor Chico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s v="ID Diesel Tractor Chico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s v="ID Diesel Tractor Chic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s v="ID Diesel Tractor Chico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s v="ID Diesel Tractor Chico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s v="ID Diesel Tractor Chico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s v="ID Diesel Tractor Chic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s v="ID Diesel Tractor Chic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s v="ID Diesel Tractor Chico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s v="ID Diesel Tractor Chico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s v="ID Diesel Tractor Chic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s v="ID Diesel Tractor Chico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s v="ID Diesel Tractor Chico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s v="ID Diesel Tractor Chico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s v="ID Diesel Tractor Chic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s v="ID Diesel Tractor Chic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s v="ID Diesel Tractor Chico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s v="ID Diesel Tractor Chico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s v="ID Diesel Tractor Chic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s v="ID Diesel Tractor Chico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s v="ID Diesel Tractor Chico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s v="ID Diesel Tractor Chico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s v="ID Diesel Tractor Chico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s v="ID Diesel Tractor Chico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s v="ID Diesel Tractor Chic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s v="ID Diesel Tractor Chic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s v="ID Diesel Tractor Chico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s v="ID Diesel Tractor Chico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s v="ID Diesel Tractor Chic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s v="ID Diesel Tractor Chico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s v="ID Diesel Tractor Chico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s v="ID Diesel Tractor Chico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s v="ID Diesel Tractor Chico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s v="ID Diesel Tractor Chic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s v="ID Diesel Tractor Chic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s v="ID Diesel Tractor Chic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s v="ID Diesel Tractor Chic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s v="ID Diesel Tractor Chic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s v="ID Diesel Tractor Chic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s v="ID Diesel Tractor Chic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s v="ID Diesel Tractor Chic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s v="ID Diesel Tractor Chic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s v="ID Diesel Tractor Chic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s v="ID Gasolina Ranger Roja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s v="ID Gasolina Ranger Roja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s v="ID Gasolina Ranger Roja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s v="ID Gasolina Ranger Roja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s v="ID Gasolina Ranger Roja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s v="ID Gasolina Ranger Roja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s v="ID Gasolina Ranger Roja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s v="ID Gasolina Ranger Roja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s v="ID Gasolina Ranger Roja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s v="ID Gasolina Ranger Roja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s v="ID Gasolina Ranger Roja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s v="ID Gasolina Ranger Roja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s v="ID Gasolina Ranger Roja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s v="ID Gasolina Ranger Roja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s v="ID Gasolina Ranger Roja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s v="ID Gasolina Ranger Roja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s v="ID Gasolina Ranger Roja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s v="ID Gasolina Ranger Roja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s v="ID Gasolina Ranger Roja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s v="ID Gasolina Ranger Roja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s v="ID Gasolina Ranger Roja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s v="ID Gasolina Ranger Roja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s v="ID Gasolina Ranger Roja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s v="ID Gasolina Ranger Roja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s v="ID Gasolina Ranger Roja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s v="ID Gasolina Ranger Roja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s v="ID Gasolina Ranger Roja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s v="ID Gasolina Ranger Roja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s v="ID Gasolina Ranger Roja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s v="ID Gasolina Ranger Roja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s v="ID Gasolina Ranger Roja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s v="ID Gasolina Ranger Roja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s v="ID Gasolina Ranger Roja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s v="ID Gasolina Ranger Roja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s v="ID Gasolina Ranger Roja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s v="ID Gasolina Ranger Roja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s v="ID Gasolina Ranger Roja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s v="ID Gasolina Ranger Roja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s v="ID Gasolina Ranger Roja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s v="ID Gasolina Ranger Roja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s v="ID Gasolina Ranger Roja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s v="ID Gasolina Ranger Roja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s v="ID Gasolina Ranger Roja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s v="ID Gasolina Ranger Roja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s v="ID Gasolina Ranger Roja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s v="ID Gasolina Ranger Roja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s v="ID Gasolina Ranger Roja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s v="ID Gasolina Ranger Roja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s v="ID Gasolina Ranger Roja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s v="ID Gasolina Ranger Roja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s v="ID Gasolina Ranger Roja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s v="ID Gasolina Ranger Roja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s v="ID Gasolina Ranger Roja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s v="ID Gasolina Ranger Roja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s v="ID Gasolina Ranger Roja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s v="ID Gasolina Ranger Roja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s v="ID Gasolina Ranger Roja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s v="ID Gasolina Ranger Roja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s v="ID Gasolina Ranger Roja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s v="ID Gasolina Ranger Roja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s v="ID Gasolina Ranger Roja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s v="ID Gasolina Ranger Roja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s v="ID Gasolina Ranger Roja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s v="ID Gasolina Ranger Roja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s v="ID Gasolina Ranger Roja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s v="ID Gasolina Ranger Roja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s v="ID Gasolina Ranger Roja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s v="ID Gasolina Ranger Roja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s v="ID Gasolina Ranger Roja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s v="ID Gasolina Ranger Roja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s v="ID Gasolina Ranger Roja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s v="ID Gasolina Ranger Roja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s v="ID Gasolina Ranger Roja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s v="ID Gasolina Ranger Roja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s v="ID Gasolina Ranger Roja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s v="ID Gasolina Ranger Roja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s v="ID Gasolina Ranger Roja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s v="ID Gasolina Ranger Roja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s v="ID Gasolina Ranger Roja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s v="ID Gasolina Ranger Roja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s v="ID Gasolina Ranger Roja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s v="ID Gasolina Ranger Roja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s v="ID Gasolina Ranger Roja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s v="ID Gasolina Ranger Roja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s v="ID Gasolina Ranger Roja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s v="ID Gasolina Ranger Roja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s v="ID Gasolina Ranger Roja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s v="ID Gasolina Ranger Roja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s v="ID Gasolina Ranger Roja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s v="ID Gasolina Ranger Roja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s v="ID Gasolina Ranger Roja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s v="ID Gasolina Ranger Roja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s v="ID Gasolina Ranger Roja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s v="ID Gasolina Ranger Roja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s v="ID Gasolina Ranger Roja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s v="ID Gasolina Ranger Roja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s v="ID Gasolina Ranger Roja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s v="ID Gasolina Ranger Roja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s v="ID Gasolina Ranger Roja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s v="ID Gasolina Ranger Roja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s v="ID Gasolina Ranger Roja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s v="ID Gasolina Ranger Roja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s v="ID Gasolina Ranger Roja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s v="ID Gasolina Ranger Roja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s v="ID Gasolina Ranger Roja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s v="ID Gasolina Ranger Roja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s v="ID Gasolina Ranger Roja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s v="ID Gasolina Ranger Roja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s v="ID Gasolina Ranger Roja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s v="ID Gasolina Ranger Roja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s v="ID Gasolina Ranger Roja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s v="ID Gasolina Ranger Roja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s v="ID Gasolina Ranger Roja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s v="Depreciacion Semanal De Gallinas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s v="Depreciacion Semanal De Gallinas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s v="Depreciacion Semanal De Gallinas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s v="Depreciacion Semanal De Gallinas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s v="ID Telefonia Celular AVI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s v="ID Telefonia Celular PTA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s v="ID Telefonia Celular PTA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s v="ID Telefonia Celular PTA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s v="ID Telefonia Celular PTA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s v="ID Telefonia Celular PTA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s v="ID Telefonia Celular PTA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s v="ID Telefonia Celular PTA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s v="ID Telefonia Celular PTA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s v="ID Telefonia Celular PTA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s v="ID Telefonia Celular PTA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s v="ID Telefonia Celular PTA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s v="ID Telefonia Celular PTA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s v="ID Telefonia Celular PTA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s v="ID Telefonia Celular PTA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s v="ID Telefonia Celular PTA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s v="ID Telefonia Celular PTA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s v="ID Telefonia Celular PTA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s v="ID Telefonia Celular PTA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s v="ID Telefonia Celular PTA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s v="ID Telefonia Celular PTA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s v="ID Telefonia Celular PTA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s v="ID Telefonia Celular PTA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s v="ID Telefonia Celular PTA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s v="ID Telefonia Celular PTA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s v="ID Telefonia Celular PTA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s v="ID Telefonia Celular PTA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s v="ID Telefonia Celular PTA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s v="ID Telefonia Celular PTA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s v="ID Telefonia Celular PTA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s v="ID Telefonia Celular PTA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s v="ID Telefonia Celular PTA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s v="ID Telefonia Celular PTA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s v="ID Telefonia Celular PTA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s v="ID Telefonia Celular PTA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s v="ID Telefonia Celular PTA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s v="ID Telefonia Celular PTA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s v="ID Telefonia Celular PTA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s v="ID Telefonia Celular PTA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s v="ID Telefonia Celular PTA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s v="ID Telefonia Celular PTA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s v="ID Telefonia Celular PTA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s v="ID Telefonia Celular PTA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s v="ID Telefonia Celular PTA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s v="ID Telefonia Celular PTA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s v="ID Telefonia Celular PTA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s v="ID Telefonia Celular PTA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s v="ID Telefonia Celular PTA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s v="ID Telefonia Celular PTA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s v="ID Telefonia Celular PTA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s v="ID Telefonia Celular PTA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s v="ID Telefonia Celular PTA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s v="ID Telefonia Celular PTA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s v="ID Telefonia Celular PTA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s v="ID Telefonia Celular PTA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s v="ID Telefonia Celular PTA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s v="ID Telefonia Celular PTA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s v="ID Telefonia Celular PTA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s v="ID Telefonia Celular PTA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s v="ID Telefonia Celular PTA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s v="ID Telefonia Celular PTA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s v="ID Telefonia Celular PTA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s v="ID Telefonia Celular PTA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s v="ID Telefonia Celular PTA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s v="ID Telefonia Celular PTA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s v="ID Telefonia Celular PTA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s v="ID Telefonia Celular PTA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s v="ID Telefonia Celular PTA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s v="ID Telefonia Celular PTA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s v="ID Telefonia Celular PTA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s v="ID Telefonia Celular PTA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s v="ID Telefonia Celular PTA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s v="ID Telefonia Celular PTA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s v="ID Telefonia Celular PTA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s v="ID Telefonia Celular PTA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s v="ID Telefonia Celular PTA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s v="ID Telefonia Celular PTA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s v="ID Telefonia Celular PTA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s v="ID Telefonia Celular PTA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s v="ID Telefonia Celular PTA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s v="ID Telefonia Celular PTA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s v="ID Telefonia Celular PTA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s v="ID Telefonia Celular PTA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s v="ID Telefonia Celular PTA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s v="ID Telefonia Celular PTA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s v="ID Telefonia Celular PTA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s v="ID Telefonia Celular PTA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s v="ID Telefonia Celular PTA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s v="ID Telefonia Celular PTA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s v="ID Telefonia Celular PTA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s v="ID Telefonia Celular PTA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s v="ID Telefonia Celular PTA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s v="ID Telefonia Celular PTA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s v="ID Telefonia Celular PTA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s v="ID Telefonia Celular PTA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s v="ID Telefonia Celular PTA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s v="ID Telefonia Celular PTA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s v="ID Telefonia Celular PTA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s v="ID Telefonia Celular PTA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s v="ID Telefonia Celular PTA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s v="ID Telefonia Celular PTA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s v="ID Telefonia Celular PTA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s v="ID Telefonia Celular PTA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s v="ID Telefonia Celular PTA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s v="ID Telefonia Celular PTA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s v="ID Telefonia Celular PTA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s v="ID Telefonia Celular PTA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s v="ID Telefonia Celular PTA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s v="ID Telefonia Celular PTA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s v="ID Telefonia Celular PTA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s v="ID Telefonia Celular PTA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s v="ID Telefonia Celular PTA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s v="ID Telefonia Celular PTA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s v="ID Telefonia Celular PTA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s v="ID Telefonia Celular PTA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s v="ID Telefonia Celular PTA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s v="ID Telefonia Celular PTA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s v="ID Telefonia Celular PTA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s v="ID Telefonia Celular PTA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s v="ID Telefonia Celular PTA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s v="ID Telefonia Celular PTA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s v="ID Telefonia Celular PTA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s v="ID Telefonia Celular PTA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s v="ID Telefonia Celular PTA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s v="ID Telefonia Celular PTA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s v="ID Telefonia Celular PTA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s v="ID Telefonia Celular PTA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s v="ID Telefonia Celular PTA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s v="ID Telefonia Celular PTA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s v="ID Telefonia Celular PTA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s v="ID Telefonia Celular PTA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s v="ID Telefonia Celular PTA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s v="ID Telefonia Celular PTA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s v="ID Telefonia Celular PTA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s v="ID Telefonia Celular PTA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s v="ID Telefonia Celular PTA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s v="ID Telefonia Celular PTA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s v="ID Telefonia Celular PTA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s v="ID Telefonia Celular PTA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s v="ID Telefonia Celular PTA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s v="ID Telefonia Celular PTA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s v="ID Telefonia Celular PTA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s v="ID Telefonia Celular PTA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s v="ID Telefonia Celular PTA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s v="ID Telefonia Celular PTA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s v="ID Telefonia Celular PTA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s v="ID Telefonia Celular PTA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s v="ID Telefonia Celular PTA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s v="ID Telefonia Celular PTA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s v="ID Telefonia Celular PTA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s v="ID Telefonia Celular PTA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s v="ID Telefonia Celular PTA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s v="ID Telefonia Celular PTA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s v="ID Telefonia Celular PTA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s v="ID Telefonia Celular PTA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s v="ID Telefonia Celular PTA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s v="ID Telefonia Celular PTA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s v="ID Telefonia Celular PTA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s v="ID Telefonia Celular PTA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s v="ID Telefonia Celular PTA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s v="ID Telefonia Celular PTA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s v="ID Telefonia Celular PTA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s v="ID Telefonia Celular PTA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s v="ID Telefonia Celular PTA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s v="ID Telefonia Celular PTA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s v="ID Telefonia Celular PTA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s v="ID Telefonia Celular PTA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s v="ID Telefonia Celular PTA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s v="ID Telefonia Celular PTA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s v="ID Telefonia Celular PTA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s v="ID Telefonia Celular PTA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s v="ID Telefonia Celular PTA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s v="ID Telefonia Celular PTA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s v="ID Telefonia Celular PTA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s v="ID Telefonia Celular PTA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s v="ID Telefonia Celular PTA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s v="ID Telefonia Celular PTA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s v="ID Telefonia Celular PTA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s v="ID Telefonia Celular PTA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s v="ID Telefonia Celular PTA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s v="ID Telefonia Celular PTA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s v="ID Telefonia Celular PTA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s v="ID Telefonia Celular PTA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s v="ID Telefonia Celular PTA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s v="ID Telefonia Celular PTA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s v="ID Telefonia Celular PTA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s v="ID Telefonia Celular PTA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s v="ID Telefonia Celular PTA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s v="ID Telefonia Celular PTA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s v="ID Telefonia Celular PTA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s v="ID Telefonia Celular PTA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s v="ID Telefonia Celular PTA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s v="ID Telefonia Celular PTA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s v="ID Telefonia Celular PTA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s v="ID Telefonia Celular PTA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s v="ID Telefonia Celular PTA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s v="ID Telefonia Celular PTA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s v="ID Telefonia Celular PTA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s v="ID Telefonia Celular PTA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s v="ID Telefonia Celular PTA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s v="ID Telefonia Celular PTA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s v="ID Telefonia Celular PTA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s v="ID Telefonia Celular PTA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s v="ID Telefonia Celular PTA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s v="ID Telefonia Celular PTA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s v="ID Telefonia Celular PTA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s v="ID Telefonia Celular PTA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s v="ID Telefonia Celular PTA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s v="ID Telefonia Celular PTA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s v="ID Telefonia Celular PTA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s v="ID Telefonia Celular PTA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s v="ID Telefonia Celular PTA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s v="ID Telefonia Celular PTA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s v="ID Telefonia Celular PTA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s v="ID Telefonia Celular PTA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s v="ID Telefonia Celular PTA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s v="ID Telefonia Celular PTA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s v="ID Telefonia Celular PTA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s v="ID Telefonia Celular PTA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s v="ID Telefonia Celular PTA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s v="ID Telefonia Celular PTA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s v="ID Telefonia Celular PTA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s v="ID Telefonia Celular PTA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s v="ID Telefonia Celular PTA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s v="ID Telefonia Celular PTA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s v="ID Telefonia Celular PTA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s v="ID Telefonia Celular PTA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s v="ID Telefonia Celular PTA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s v="ID Telefonia Celular PTA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s v="ID Telefonia Celular PTA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s v="ID Telefonia Celular PTA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s v="ID Telefonia Celular PTA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s v="ID Telefonia Celular PTA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s v="ID Telefonia Celular PTA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s v="ID Telefonia Celular PTA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s v="ID Telefonia Celular PTA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s v="ID Telefonia Celular PTA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s v="ID Telefonia Celular PTA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s v="ID Telefonia Celular PTA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s v="ID Telefonia Celular PTA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s v="ID Telefonia Celular PTA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s v="ID Telefonia Celular PTA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s v="ID Telefonia Celular PTA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s v="ID Telefonia Celular PTA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s v="ID Telefonia Celular PTA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s v="ID Telefonia Celular PTA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s v="ID Telefonia Celular PTA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s v="ID Telefonia Celular PTA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s v="ID Telefonia Celular PTA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s v="ID Telefonia Celular PTA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s v="ID Telefonia Celular PTA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s v="ID Telefonia Celular PTA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s v="ID Telefonia Celular PTA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s v="ID Telefonia Celular PTA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s v="ID Telefonia Celular PTA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s v="ID Telefonia Celular PTA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s v="ID Telefonia Celular PTA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s v="ID Telefonia Celular PTA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s v="ID Telefonia Celular PTA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s v="ID Telefonia Celular PTA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s v="ID Telefonia Celular PTA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s v="ID Telefonia Celular PTA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s v="ID Telefonia Celular PTA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s v="ID Telefonia Celular PTA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s v="ID Telefonia Celular PTA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s v="ID Telefonia Celular PTA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s v="ID Telefonia Celular PTA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s v="ID Telefonia Celular PTA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s v="ID Telefonia Celular PTA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s v="ID Telefonia Celular PTA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s v="ID Telefonia Celular PTA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s v="ID Telefonia Celular PTA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s v="ID Telefonia Celular PTA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s v="ID Telefonia Celular PTA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s v="ID Telefonia Celular PTA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s v="ID Telefonia Celular PTA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s v="ID Telefonia Celular PTA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s v="ID Telefonia Celular PTA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s v="ID Telefonia Celular PTA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s v="ID Telefonia Celular PTA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s v="ID Telefonia Celular PTA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s v="ID Telefonia Celular PTA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s v="ID Telefonia Celular PTA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s v="ID Telefonia Celular PTA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s v="ID Telefonia Celular PTA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s v="ID Telefonia Celular PTA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s v="ID Telefonia Celular PTA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s v="ID Telefonia Celular PTA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s v="ID Telefonia Celular PTA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s v="ID Telefonia Celular PTA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s v="ID Telefonia Celular PTA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s v="ID Telefonia Celular PTA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s v="ID Telefonia Celular PTA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s v="ID Telefonia Celular PTA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s v="ID Telefonia Celular PTA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s v="ID Telefonia Celular PTA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s v="ID Telefonia Celular PTA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s v="ID Telefonia Celular PTA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s v="ID Telefonia Celular PTA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s v="ID Telefonia Celular PTA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s v="ID Telefonia Celular PTA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s v="ID Telefonia Celular PTA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s v="ID Telefonia Celular PTA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s v="ID Telefonia Celular PTA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s v="ID Telefonia Celular PTA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s v="ID Telefonia Celular PTA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s v="ID Telefonia Celular PTA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s v="ID Telefonia Celular PTA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s v="ID Telefonia Celular PTA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s v="ID Telefonia Celular PTA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s v="ID Telefonia Celular PTA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s v="ID Telefonia Celular PTA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s v="ID Telefonia Celular PTA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s v="ID Telefonia Celular PTA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s v="ID Telefonia Celular PTA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s v="ID Telefonia Celular PTA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s v="ID Telefonia Celular PTA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s v="ID Telefonia Celular PTA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s v="ID Telefonia Celular PTA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s v="ID Telefonia Celular PTA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s v="ID Telefonia Celular PTA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s v="ID Telefonia Celular PTA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s v="ID Telefonia Celular PTA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s v="ID Telefonia Celular PTA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s v="ID Telefonia Celular PTA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s v="ID Telefonia Celular PTA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s v="ID Telefonia Celular PTA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s v="ID Telefonia Celular PTA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s v="ID Telefonia Celular PTA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s v="ID Telefonia Celular PTA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s v="ID Telefonia Celular PTA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s v="ID Telefonia Celular PTA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s v="ID Telefonia Celular PTA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s v="ID Telefonia Celular PTA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s v="ID Telefonia Celular PTA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s v="ID Telefonia Celular PTA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s v="ID Telefonia Celular PTA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s v="ID Telefonia Celular PTA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s v="ID Telefonia Celular PTA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s v="ID Telefonia Celular PTA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s v="ID Telefonia Celular PTA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s v="ID Telefonia Celular PTA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s v="ID Telefonia Celular PTA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s v="ID Telefonia Celular PTA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s v="ID Telefonia Celular PTA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s v="ID Telefonia Celular PTA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s v="ID Telefonia Celular PTA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s v="ID Telefonia Celular PTA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s v="ID Telefonia Celular PTA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s v="ID Telefonia Celular PTA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s v="ID Telefonia Celular PTA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s v="ID Telefonia Celular PTA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s v="ID Telefonia Celular PTA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s v="ID Telefonia Celular PTA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s v="ID Telefonia Celular PTA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s v="ID Telefonia Celular PTA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s v="ID Telefonia Celular PTA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s v="ID Telefonia Celular PTA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s v="ID Telefonia Celular PTA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s v="ID Telefonia Celular PTA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s v="ID Telefonia Celular PTA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s v="ID Telefonia Celular PTA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s v="ID Telefonia Celular PTA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s v="ID Telefonia Celular PTA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s v="ID Telefonia Celular PTA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s v="ID Telefonia Celular PTA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s v="ID Telefonia Celular PTA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s v="ID Telefonia Celular PTA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s v="ID Telefonia Celular PTA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s v="ID Telefonia Celular PTA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s v="ID Telefonia Celular PTA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s v="ID Telefonia Celular PTA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s v="ID Telefonia Celular PTA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s v="ID Telefonia Celular PTA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s v="ID Telefonia Celular PTA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s v="ID Telefonia Celular PTA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s v="ID Telefonia Celular PTA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s v="ID Telefonia Celular PTA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s v="ID Telefonia Celular PTA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s v="ID Telefonia Celular PTA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s v="ID Telefonia Celular PTA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s v="ID Telefonia Celular PTA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s v="ID Telefonia Celular PTA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s v="ID Telefonia Celular PTA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s v="ID Telefonia Celular PTA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s v="ID Telefonia Celular PTA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s v="ID Telefonia Celular PTA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s v="ID Telefonia Celular PTA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s v="ID Telefonia Celular PTA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s v="ID Telefonia Celular PTA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s v="ID Telefonia Celular PTA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s v="ID Telefonia Celular PTA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s v="ID Telefonia Celular PTA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s v="ID Telefonia Celular PTA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s v="ID Telefonia Celular PTA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s v="ID Gasolina Toyota Blanca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s v="ID Gasolina Toyota Blanca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s v="ID Gasolina Toyota Blanca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s v="ID Gasolina Toyota Blanc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s v="ID Gasolina Toyota Blanc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s v="ID Gasolina Toyota Blanc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s v="ID Gasolina Toyota Blanca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s v="ID Gasolina Toyota Blanca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s v="ID Gasolina Toyota Blanca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s v="ID Gasolina Toyota Blanc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s v="ID Gasolina Toyota Blanca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s v="ID Gasolina Toyota Blanca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s v="ID Gasolina Toyota Blanc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s v="ID Gasolina Toyota Blanc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s v="ID Gasolina Toyota Blanc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s v="ID Gasolina Toyota Blanca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s v="ID Gasolina Toyota Blanca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s v="ID Gasolina Toyota Blanca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s v="ID Gasolina Toyota Blanca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s v="ID Gasolina Toyota Blanc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s v="ID Gasolina Toyota Blanca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s v="ID Gasolina Toyota Blanca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s v="ID Gasolina Toyota Blanc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s v="ID Gasolina Toyota Blanc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s v="ID Gasolina Toyota Blanc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s v="ID Gasolina Toyota Blanca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s v="ID Gasolina Toyota Blanca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s v="ID Gasolina Toyota Blanc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s v="ID Gasolina Toyota Blanca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s v="ID Gasolina Toyota Blanca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s v="ID Gasolina Toyota Blanc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s v="ID Gasolina Toyota Blanc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s v="ID Gasolina Toyota Blanc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s v="ID Gasolina Toyota Blanca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s v="ID Gasolina Toyota Blanca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s v="ID Gasolina Toyota Blanca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s v="ID Gasolina Toyota Blanca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s v="ID Gasolina Toyota Blanca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s v="ID Gasolina Toyota Blanca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s v="ID Gasolina Toyota Blanc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s v="ID Gasolina Toyota Blanc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s v="ID Gasolina Toyota Blanc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s v="ID Gasolina Toyota Blanca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s v="ID Gasolina Toyota Blanca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s v="ID Gasolina Toyota Blanca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s v="ID Gasolina Toyota Blanca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s v="ID Gasolina Toyota Blanc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s v="ID Gasolina Toyota Blanca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s v="ID Gasolina Toyota Blanca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s v="ID Gasolina Toyota Blanc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s v="ID Gasolina Toyota Blanc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s v="ID Gasolina Toyota Blanc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s v="ID Gasolina Toyota Blanca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s v="ID Gasolina Toyota Blanca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s v="ID Gasolina Toyota Blanca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s v="ID Gasolina Toyota Blanca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s v="ID Gasolina Toyota Blanc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s v="ID Gasolina Toyota Blanca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s v="ID Gasolina Toyota Blanca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s v="ID Gasolina Toyota Blanc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s v="ID Gasolina Toyota Blanc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s v="ID Gasolina Toyota Blanca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s v="ID Gasolina Toyota Blanca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s v="ID Gasolina Toyota Blanca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s v="ID Gasolina Toyota Blanca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s v="ID Gasolina Toyota Blanca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s v="ID Gasolina Toyota Blanc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s v="ID Gasolina Toyota Blanca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s v="ID Gasolina Toyota Blanca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s v="ID Gasolina Toyota Blanca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s v="ID Gasolina Toyota Blanca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s v="ID Gasolina Toyota Blanca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s v="ID Gasolina Toyota Blanca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s v="ID Gasolina Toyota Blanc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s v="ID Gasolina Toyota Blanc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s v="ID Gasolina Toyota Blanc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s v="ID Gasolina Toyota Blanc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s v="ID Gasolina Toyota Blanca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s v="ID Gasolina Toyota Blanc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s v="ID Gasolina Toyota Blanc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s v="ID Gasolina Toyota Blanc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s v="ID Gasolina Toyota Blanca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s v="ID Gasolina Toyota Blanc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s v="ID Gasolina Toyota Blanc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s v="ID Gasolina Toyota Blanc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s v="ID Gasolina Toyota Blanc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s v="ID Gasolina Toyota Blanc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s v="ID Gasolina Toyota Blanc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s v="ID Gasolina Toyota Blanc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s v="ID Gasolina Toyota Blanca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s v="ID Gasolina Toyota Blanc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s v="ID Gasolina Toyota Blanc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s v="ID Gasolina Toyota Blanca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s v="ID Gasolina Toyota Blanc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s v="ID Gasolina Toyota Blanca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s v="ID Gasolina Toyota Blanc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s v="ID Gasolina Toyota Blanc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s v="ID Gasolina Toyota Blanc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s v="ID Gasolina Toyota Blanc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s v="ID Gasolina Toyota Blanca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s v="ID Gasolina Toyota Blanc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s v="ID Gasolina Toyota Blanc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s v="ID Gasolina Toyota Blanc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s v="ID Gasolina Toyota Blanca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s v="ID Gasolina Toyota Blanc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s v="ID Gasolina Toyota Blanc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s v="ID Gasolina Toyota Blanc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s v="ID Gasolina Toyota Blanc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s v="ID Gasolina Toyota Blanca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s v="ID Gasolina Toyota Blanca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s v="ID Gasolina Toyota Blanca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s v="ID Gasolina Toyota Blanc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s v="ID Gasolina Toyota Blanc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s v="ID Gasolina Toyota Blanc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s v="ID Gasolina Toyota Blanc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s v="ID Gasolina Toyota Blanc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s v="ID Gasolina Toyota Blanc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s v="ID Gasolina Toyota Blanca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s v="ID Gasolina Toyota Blanc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s v="ID Gasolina Toyota Blanc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s v="2% ASJ Encargado Multifuncional 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s v="2% ASJ Encargado Multifuncional 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s v="2% ASJ Encargado Multifuncional 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s v="2% ASJ Encargado Multifuncional 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s v="2% ASJ Encargado Multifuncional 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s v="2% ASJ Encargado Postura 1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s v="2% PA Encargado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s v="2% PA Encargado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s v="2% PA Encargado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s v="2% PA Encargado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s v="2% PA Encargado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s v="2% PA Encargado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s v="2% PA Encargado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s v="2% PA Encargado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s v="2% PA Encargado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s v="2% PA Encargado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s v="2% PA Encargado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s v="2% PA Encargado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s v="2% PA Encargado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s v="2% PA Encargado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s v="2% PA Encargado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s v="2% PA Encargado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s v="2% PA Encargado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s v="2% PA Encargado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s v="2% PA Encargado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s v="2% PA Encargado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s v="2% PA Encargado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s v="2% PA Encargado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s v="2% PA Encargado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s v="2% PA Encargado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s v="2% PA Encargado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s v="2% PA Encargado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s v="2% PA Encargado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s v="2% PA Encargado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s v="2% PA Encargado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s v="2% PA Encargado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s v="2% PA Encargado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s v="2% PA Encargado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s v="2% PA Encargado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s v="2% PA Encargado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s v="2% PA Encargado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s v="2% PA Encargado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s v="2% PA Encargado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s v="2% PA Encargado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s v="2% PA Encargado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s v="2% PA Encargado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s v="2% PA Encargado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s v="2% PA Encargado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s v="2% PA Encargado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s v="2% PA Encargado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s v="2% PA Encargado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s v="2% PA Encargado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s v="2% PA Encargado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s v="2% PA Encargado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s v="2% PA Encargado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s v="2% PA Encargado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s v="2% PA Encargado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s v="2% PA Encargado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s v="2% PA Encargado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s v="2% PA Encargado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s v="2% PA Encargado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s v="2% PA Encargado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s v="2% PA Encargado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s v="2% PA Encargado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s v="2% PA Encargado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s v="2% PA Encargado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s v="2% PA Encargado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s v="2% PA Encargado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s v="2% PA Encargado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s v="2% PA Encargado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s v="2% PA Encargado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s v="2% PA Encargado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s v="2% PA Encargado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s v="2% PA Encargado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s v="2% PA Encargado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s v="2% PA Encargado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s v="2% PA Encargado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s v="2% PA Encargado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s v="2% PA Encargado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s v="2% PA Encargado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s v="2% PA Encargado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s v="2% PA Encargado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s v="2% PA Encargado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s v="2% PA Encargado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s v="2% PA Encargado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s v="2% PA Encargado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s v="2% PA Encargado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s v="2% PA Encargado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s v="2% PA Encargado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s v="2% PA Encargado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s v="2% PA Encargado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s v="2% PA Encargado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s v="2% PA Encargado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s v="2% PA Encargado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s v="2% PA Encargado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s v="2% PA Encargado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s v="2% PA Encargado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s v="2% PA Encargado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s v="2% PA Encargado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s v="2% PA Encargado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s v="2% PA Encargado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s v="2% PA Encargado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s v="2% PA Encargado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s v="2% PA Encargado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s v="2% PA Encargado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s v="2% PA Encargado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s v="2% PA Encargado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s v="2% PA Encargado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s v="2% PA Encargado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s v="2% PA Encargado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s v="2% PA Encargado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s v="2% PA Encargado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s v="2% PA Encargado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s v="2% PA Encargado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s v="2% PA Encargado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s v="2% PA Encargado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s v="2% PA Encargado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s v="2% PA Encargado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s v="2% PA Encargado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s v="2% PA Encargado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s v="2% PA Encargado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s v="2% PA Encargado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s v="2% PA Encargado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s v="2% PA Encargado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s v="2% PA Encargado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s v="2% PA Encargado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s v="2% PA Encargado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s v="2% PA Encargado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s v="2% PA Encargado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s v="2% PA Encargado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s v="2% PA Encargado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s v="2% PA Encargado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s v="2% PA Encargado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s v="2% PA Encargado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s v="2% PA Encargado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s v="2% PA Encargado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s v="2% PA Encargado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s v="2% PA Encargado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s v="2% PA Encargado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s v="2% PA Encargado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s v="2% PA Encargado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s v="2% PA Encargado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s v="2% PA Encargado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s v="2% PA Encargado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s v="2% PA Encargado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s v="2% PA Encargado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s v="2% PA Encargado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s v="2% PA Encargado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s v="2% PA Encargado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s v="2% PA Encargado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s v="2% PA Encargado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s v="2% PA Encargado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s v="2% PA Encargado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s v="2% PA Encargado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s v="2% PA Encargado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s v="2% PA Encargado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s v="2% PA Encargado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s v="2% PA Encargado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s v="2% PA Encargado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s v="2% PA Encargado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s v="2% PA Encargado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s v="2% PA Encargado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s v="2% PA Encargado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s v="2% PA Encargado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s v="2% PA Encargado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s v="2% PA Encargado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s v="2% PA Encargado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s v="2% PA Encargado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s v="2% PA Encargado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s v="2% PA Encargado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s v="2% PA Encargado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s v="2% PA Encargado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s v="2% PA Encargado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s v="2% PA Encargado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s v="2% PA Encargado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s v="2% PA Encargado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s v="2% PA Encargado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s v="2% PA Encargado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s v="2% PA Encargado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s v="2% PA Encargado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s v="2% PA Encargado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s v="2% PA Encargado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s v="2% PA Encargado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s v="2% PA Encargado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s v="2% PA Encargado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s v="2% PA Encargado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s v="2% PA Encargado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s v="2% PA Encargado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s v="2% PA Encargado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s v="2% PA Encargado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s v="2% PA Encargado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s v="2% PA Encargado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s v="2% PA Encargado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s v="2% PA Encargado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s v="2% PA Encargado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s v="2% PA Encargado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s v="2% PA Encargado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s v="2% PA Auxilia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s v="2% PA Auxilia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s v="2% PA Auxilia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s v="2% PA Auxilia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s v="2% PA Auxilia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s v="2% PA Auxilia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s v="2% PA Auxilia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s v="2% PA Auxilia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s v="2% PA Auxilia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s v="2% PA Auxilia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s v="2% PA Auxilia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s v="2% PA Auxilia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s v="2% PA Auxilia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s v="2% PA Auxilia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s v="2% PA Auxilia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s v="2% PA Auxilia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s v="2% PA Auxilia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s v="2% PA Auxilia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s v="2% PA Auxilia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s v="2% PA Auxilia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s v="2% PA Auxilia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s v="2% PA Auxilia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s v="2% PA Auxilia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s v="2% PA Auxilia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s v="2% PA Auxilia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s v="2% PA Auxilia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s v="2% PA Auxilia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s v="2% PA Auxilia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s v="2% PA Auxilia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s v="2% PA Auxilia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s v="2% PA Auxilia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s v="2% PA Auxilia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s v="2% PA Auxilia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s v="2% PA Auxilia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s v="2% PA Auxilia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s v="2% PA Auxilia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s v="2% PA Auxilia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s v="2% PA Auxilia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s v="2% PA Auxilia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s v="2% PA Auxilia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s v="2% PA Auxilia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s v="2% PA Auxilia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s v="2% PA Auxilia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s v="2% PA Auxilia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s v="2% PA Auxilia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s v="2% PA Auxilia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s v="2% PA Auxilia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s v="2% PA Auxilia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s v="2% PA Auxilia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s v="2% PA Auxilia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s v="2% PA Auxilia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s v="2% PA Auxilia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s v="2% PA Auxilia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s v="2% PA Auxilia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s v="2% PA Auxilia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s v="2% PA Auxilia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s v="2% PA Auxilia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s v="2% PA Auxilia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s v="2% PA Auxilia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s v="2% PA Auxilia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s v="2% PA Auxilia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s v="2% PA Auxilia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s v="2% PA Auxilia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s v="2% PA Auxilia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s v="2% PA Auxilia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s v="2% PA Auxilia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s v="2% PA Auxilia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s v="2% PA Auxilia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s v="2% PA Auxilia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s v="2% PA Auxilia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s v="2% PA Auxilia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s v="2% PA Auxilia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s v="2% PA Auxilia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s v="2% PA Auxilia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s v="2% PA Auxilia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s v="2% PA Auxilia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s v="2% PA Auxilia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s v="2% PA Auxilia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s v="2% PA Auxilia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s v="2% PA Auxilia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s v="2% PA Auxilia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s v="2% PA Auxilia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s v="2% PA Auxilia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s v="2% PA Auxilia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s v="2% PA Auxilia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s v="2% PA Auxilia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s v="2% PA Auxilia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s v="2% PA Auxilia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s v="2% PA Auxilia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s v="2% PA Auxilia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s v="2% PA Auxilia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s v="2% PA Auxilia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s v="2% PA Auxilia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s v="2% PA Auxilia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s v="2% PA Auxilia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s v="2% PA Auxilia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s v="2% PA Auxilia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s v="2% PA Auxilia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s v="2% PA Auxilia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s v="2% PA Auxilia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s v="2% PA Auxilia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s v="2% PA Auxilia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s v="2% PA Auxilia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s v="2% PA Auxilia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s v="2% PA Auxilia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s v="2% PA Auxilia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s v="2% PA Auxilia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s v="2% PA Auxilia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s v="2% PA Auxilia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s v="2% PA Auxilia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s v="2% PA Auxilia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s v="2% PA Auxilia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s v="2% PA Auxilia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s v="2% PA Auxilia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s v="2% PA Auxilia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s v="2% PA Auxilia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s v="2% PA Auxilia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s v="2% PA Auxilia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s v="2% PA Auxilia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s v="2% PA Auxilia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s v="2% PA Auxilia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s v="2% PA Auxilia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s v="2% PA Auxilia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s v="2% PA Auxilia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s v="2% PA Auxilia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s v="2% PA Auxilia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s v="2% PA Auxilia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s v="2% PA Auxilia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s v="2% PA Auxilia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s v="2% PA Auxilia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s v="2% PA Auxilia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s v="2% PA Auxilia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s v="2% PA Auxilia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s v="2% PA Auxilia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s v="2% PA Encargado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s v="2% PA Encargado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s v="2% PA Encargado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s v="2% PA Encargado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s v="2% PA Encargado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s v="2% PA Encargado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s v="2% PA Encargado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s v="2% PA Encargado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s v="2% PA Encargado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s v="2% PA Encargado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s v="2% PA Encargado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s v="2% PA Encargado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s v="2% PA Encargado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s v="2% PA Encargado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s v="2% PA Encargado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s v="2% PA Encargado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s v="2% PA Encargado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s v="2% PA Encargado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s v="2% PA Encargado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s v="2% PA Encargado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s v="2% PA Encargado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s v="2% PA Encargado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s v="2% PA Encargado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s v="2% PA Encargado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s v="2% PA Encargado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s v="2% PA Encargado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s v="2% PA Encargado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s v="2% PA Encargado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s v="2% PA Encargado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s v="2% PA Encargado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s v="2% PA Encargado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s v="2% PA Encargado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s v="2% PA Encargado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s v="2% PA Encargado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s v="2% PA Encargado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s v="2% PA Encargado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s v="2% PA Encargado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s v="2% PA Encargado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s v="2% PA Encargado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s v="2% PA Encargado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s v="2% PA Encargado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s v="2% PA Encargado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s v="2% PA Encargado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s v="2% PA Encargado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s v="2% PA Encargado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s v="2% PA Encargado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s v="2% PA Encargado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s v="2% PA Encargado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s v="2% PA Encargado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s v="2% PA Encargado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s v="2% PA Encargado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s v="2% PA Encargado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s v="2% PA Encargado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s v="2% PA Encargado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s v="2% PA Encargado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s v="2% PA Encargado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s v="2% PA Encargado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s v="2% PA Encargado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s v="2% PA Encargado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s v="2% PA Encargado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s v="2% PA Encargado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s v="2% PA Encargado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s v="2% PA Encargado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s v="2% PA Encargado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s v="2% PA Encargado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s v="2% PA Encargado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s v="2% PA Encargado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s v="2% PA Encargado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s v="2% PA Encargado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s v="2% PA Encargado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s v="2% PA Encargado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s v="2% PA Encargado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s v="2% PA Encargado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s v="2% PA Encargado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s v="2% PA Encargado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s v="2% PA Encargado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s v="2% PA Encargado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s v="2% PA Encargado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s v="2% PA Encargado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s v="2% PA Encargado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s v="2% PA Encargado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s v="2% PA Encargado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s v="2% PA Encargado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s v="2% PA Encargado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s v="2% PA Encargado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s v="2% PA Encargado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s v="2% PA Encargado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s v="2% PA Encargado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s v="2% PA Encargado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s v="2% PA Encargado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s v="2% PA Encargado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s v="2% PA Encargado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s v="2% PA Encargado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s v="2% PA Encargado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s v="2% PA Encargado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s v="2% PA Encargado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s v="2% PA Encargado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s v="2% PA Encargado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s v="2% PA Encargado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s v="2% PA Encargado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s v="2% PA Encargado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s v="2% PA Encargado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s v="2% PA Encargado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s v="2% PA Encargado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s v="2% PA Encargado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s v="2% PA Encargado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s v="2% PA Encargado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s v="2% PA Encargado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s v="2% PA Encargado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s v="2% PA Encargado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s v="2% PA Encargado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s v="2% PA Encargado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s v="2% PA Encargado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s v="2% PA Encargado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s v="2% PA Encargado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s v="2% PA Encargado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s v="2% PA Encargado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s v="2% PA Encargado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s v="2% PA Encargado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s v="2% PA Encargado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s v="2% PA Encargado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s v="2% PA Encargado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s v="2% PA Encargado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s v="2% PA Encargado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s v="2% PA Encargado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s v="2% PA Encargado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s v="2% PA Encargado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s v="2% PA Encargado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s v="2% PA Encargado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s v="2% PA Encargado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s v="2% PA Encargado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s v="2% PA Encargado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s v="2% PA Encargado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s v="2% PA Encargado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s v="2% PA Encargado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s v="2% PA Auxilia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s v="2% PA Auxiliar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s v="2% PA Auxilia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s v="2% PA Auxilia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s v="2% PA Auxiliar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s v="2% PA Auxiliar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s v="2% PA Auxiliar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s v="2% PA Auxilia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s v="2% PA Auxilia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s v="2% PA Auxilia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s v="2% PA Auxilia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s v="2% PA Auxiliar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s v="2% PA Auxiliar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s v="2% PA Auxiliar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s v="2% PA Auxiliar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s v="2% PA Auxiliar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s v="2% PA Auxiliar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s v="2% PA Auxiliar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s v="2% PA Auxiliar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s v="2% PA Auxiliar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s v="2% PA Auxiliar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s v="2% PA Auxilia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s v="2% PA Auxiliar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s v="2% PA Auxiliar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s v="2% PA Auxiliar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s v="2% PA Auxilia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s v="2% PA Auxilia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s v="2% PA Auxilia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s v="2% PA Auxiliar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s v="2% PA Auxiliar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s v="2% PA Auxiliar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s v="2% PA Auxilia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s v="2% PA Auxilia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s v="2% PA Auxilia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s v="2% PA Auxilia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s v="2% PA Auxilia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s v="2% PA Auxiliar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s v="2% PA Auxiliar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s v="2% PA Auxiliar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s v="2% PA Auxiliar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s v="2% PA Auxiliar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s v="2% PA Auxiliar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s v="2% PA Auxiliar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s v="2% PA Auxiliar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s v="2% PA Auxiliar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s v="2% PA Auxiliar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s v="2% PA Auxilia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s v="2% PA Auxiliar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s v="2% PA Auxiliar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s v="2% PA Auxiliar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s v="2% PA Auxilia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s v="2% PA Auxilia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s v="2% PA Auxilia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s v="2% PA Auxiliar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s v="2% PA Auxiliar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s v="2% PA Auxiliar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s v="2% PA Auxilia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s v="2% PA Auxilia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s v="2% PA Auxilia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s v="2% PA Auxilia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s v="2% PA Auxilia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s v="2% PA Auxiliar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s v="2% PA Auxiliar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s v="2% PA Auxiliar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s v="2% PA Auxiliar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s v="2% PA Auxiliar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s v="2% PA Auxiliar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s v="2% PA Auxiliar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s v="2% PA Auxiliar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s v="2% PA Auxiliar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s v="2% PA Auxiliar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s v="2% PA Auxiliar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s v="2% PA Auxilia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s v="2% PA Auxiliar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s v="2% PA Auxiliar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s v="2% PA Auxiliar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s v="2% PA Auxilia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s v="2% PA Auxiliar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s v="2% PA Auxiliar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s v="2% PA Auxiliar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s v="2% PA Auxilia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s v="2% PA Auxilia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s v="2% PA Auxilia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s v="2% PA Auxiliar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s v="2% PA Auxiliar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s v="2% PA Auxiliar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s v="2% PA Auxilia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s v="2% PA Auxilia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s v="2% PA Auxilia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s v="2% PA Auxilia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s v="2% PA Auxilia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s v="2% PA Auxiliar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s v="2% PA Auxiliar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s v="2% PA Auxiliar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s v="2% PA Auxiliar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s v="2% PA Auxiliar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s v="2% PA Auxiliar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s v="2% PA Auxiliar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s v="2% PA Auxiliar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s v="2% PA Auxiliar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s v="2% PA Auxiliar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s v="2% PA Auxilia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s v="2% PA Auxiliar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s v="2% PA Auxiliar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s v="2% PA Auxiliar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s v="2% PA Auxilia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s v="2% PA Auxilia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s v="2% PA Auxilia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s v="2% PA Auxiliar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s v="2% PA Auxiliar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s v="2% PA Auxiliar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s v="2% PA Auxilia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s v="2% PA Auxilia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s v="2% PA Auxilia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s v="2% PA Auxilia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s v="2% PA Auxilia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s v="2% PA Auxiliar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s v="2% PA Auxiliar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s v="2% PA Auxiliar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s v="2% PA Auxiliar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s v="2% PA Auxiliar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s v="2% PA Auxiliar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s v="2% PA Auxiliar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s v="2% PA Auxiliar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s v="2% PA Auxiliar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s v="2% PA Auxiliar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s v="2% PA Auxilia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s v="2% PA Auxiliar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s v="2% PA Auxiliar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s v="2% PA Auxiliar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s v="2% PA Auxilia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s v="2% PA Auxilia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s v="2% PA Auxilia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s v="2% PA Auxiliar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s v="2% PA Auxiliar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s v="2% PA Auxiliar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s v="2% PA Auxilia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s v="2% PA Auxilia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s v="2% PA Auxilia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s v="2% PA Auxilia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s v="2% PA Auxilia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s v="2% PA Auxiliar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s v="2% PA Auxiliar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s v="2% PA Auxiliar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s v="2% PA Auxiliar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s v="2% PA Auxiliar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s v="2% PA Auxiliar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s v="2% PA Auxiliar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s v="2% PA Auxiliar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s v="2% PA Auxiliar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s v="2% PA Auxiliar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s v="2% PA Auxilia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s v="2% PA Auxiliar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s v="2% PA Auxiliar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s v="2% PA Auxiliar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s v="2% PA Auxilia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s v="2% PA Auxilia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s v="2% PA Auxiliar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s v="2% PA Auxiliar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s v="2% PA Auxiliar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s v="2% PA Auxiliar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s v="2% PA Auxilia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s v="2% PA Auxilia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s v="2% PA Auxilia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s v="2% PA Auxilia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s v="2% PA Auxilia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s v="2% PA Auxiliar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s v="2% PA Auxiliar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s v="2% PA Auxiliar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s v="2% PA Auxiliar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s v="2% PA Auxiliar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s v="2% PA Auxiliar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s v="2% PA Auxiliar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s v="2% PA Auxiliar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s v="2% PA Auxiliar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s v="2% PA Auxiliar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s v="2% PA Auxiliar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s v="2% PA Auxilia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s v="2% PA Auxiliar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s v="2% PA Auxiliar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s v="2% GV4 Operador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s v="2% GV4 Operador Engorda 2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s v="2% GV4 Medico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s v="2% GV4 Operador 2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s v="IMSS ASP Encargado 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s v="IMSS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s v="IMSS ASP Encargado 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s v="2% PA Repartidor 2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s v="2% PA Repartidor 2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s v="2% PA Repartidor 2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s v="2% PA Repartidor 2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s v="2% PA Repartidor 2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s v="2% PA Repartidor 2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s v="2% PA Repartidor 2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s v="2% PA Repartidor 2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s v="2% PA Repartidor 2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s v="2% PA Repartidor 2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s v="2% PA Repartidor 2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s v="2% PA Repartidor 2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s v="2% PA Repartidor 2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s v="2% PA Repartidor 2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s v="2% PA Repartidor 2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s v="2% PA Repartidor 2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s v="2% PA Repartidor 2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s v="2% PA Repartidor 2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s v="2% PA Repartidor 2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s v="2% PA Repartidor 2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s v="2% PA Repartidor 2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s v="2% PA Repartidor 2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s v="2% PA Repartidor 2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s v="2% PA Repartidor 2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s v="2% PA Repartidor 2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s v="2% PA Repartidor 2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s v="2% PA Repartidor 2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s v="2% PA Repartidor 2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s v="2% PA Repartidor 2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s v="2% PA Repartidor 2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s v="2% PA Repartidor 2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s v="2% PA Repartidor 2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s v="2% PA Repartidor 2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s v="2% PA Repartidor 2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s v="2% PA Repartidor 2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s v="2% PA Repartidor 2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s v="2% PA Repartidor 2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s v="2% PA Repartidor 2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s v="2% PA Repartidor 2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s v="2% PA Repartidor 2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s v="2% PA Repartidor 2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s v="2% PA Repartidor 2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s v="2% PA Repartidor 2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s v="2% PA Repartidor 2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s v="2% PA Repartidor 2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s v="2% PA Repartidor 2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s v="2% PA Repartidor 2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s v="2% PA Repartidor 2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s v="2% PA Repartidor 2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s v="2% PA Repartidor 2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s v="2% PA Repartidor 2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s v="2% PA Repartidor 2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s v="2% PA Repartidor 2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s v="2% PA Repartidor 2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s v="2% PA Repartidor 2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s v="2% PA Repartidor 2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s v="2% PA Repartidor 2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s v="2% PA Repartidor 2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s v="2% PA Repartidor 2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s v="2% PA Repartidor 2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s v="2% PA Repartidor 2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s v="2% PA Repartidor 2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s v="2% PA Repartidor 2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s v="2% PA Repartidor 2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s v="2% PA Repartidor 2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s v="2% PA Repartidor 2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s v="2% PA Repartidor 2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s v="2% PA Repartidor 2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s v="2% PA Repartidor 2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s v="2% PA Repartidor 2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s v="2% PA Repartidor 2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s v="2% PA Repartidor 2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s v="2% PA Repartidor 2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s v="2% PA Repartidor 2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s v="2% PA Repartidor 2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s v="2% PA Repartidor 2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s v="2% PA Repartidor 2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s v="2% PA Repartidor 2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s v="2% PA Repartidor 2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s v="2% PA Repartidor 2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s v="2% PA Repartidor 2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s v="2% PA Repartidor 2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s v="2% PA Repartidor 2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s v="2% PA Repartidor 2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s v="2% PA Repartidor 2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s v="2% PA Repartidor 2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s v="2% PA Repartidor 2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s v="2% PA Repartidor 2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s v="2% PA Repartidor 2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s v="2% PA Repartidor 2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s v="2% PA Repartidor 2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s v="2% PA Repartidor 2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s v="2% PA Repartidor 2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s v="2% PA Repartidor 2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s v="2% PA Repartidor 2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s v="2% PA Repartidor 2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s v="2% PA Repartidor 2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s v="2% PA Repartidor 2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s v="2% PA Repartidor 2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s v="2% PA Repartidor 2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s v="2% PA Repartidor 2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s v="2% PA Repartidor 2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s v="2% PA Repartidor 2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s v="2% PA Repartidor 2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s v="2% PA Repartidor 2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s v="2% PA Repartidor 2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s v="2% PA Repartidor 2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s v="2% PA Repartidor 2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s v="2% PA Repartidor 2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s v="2% PA Repartidor 2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s v="2% PA Repartidor 2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s v="2% PA Repartidor 2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s v="2% GV4 Encargado 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s v="2% PA Repartidor 2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s v="2% PA Repartidor 2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s v="2% PA Repartidor 2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s v="2% PA Repartidor 2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s v="2% PA Repartidor 2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s v="2% PA Repartidor 2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s v="2% PA Repartidor 2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s v="2% PA Repartidor 2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s v="2% PA Repartidor 2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s v="2% PA Repartidor 2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s v="2% PA Repartidor 2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s v="2% PA Repartidor 2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s v="2% PA Repartidor 2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s v="2% PA Repartidor 2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s v="2% PA Repartidor 2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s v="2% PA Repartidor 2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s v="2% PA Repartidor 2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s v="2% PA Repartidor 2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s v="2% PA Repartidor 2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s v="2% PA Repartidor 2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s v="2% PA Repartidor 2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s v="2% PA Repartidor 2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s v="2% PA Repartidor 2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s v="2% PA Repartidor 2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s v="2% PA Repartidor 2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s v="2% PA Repartidor 2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s v="2% PA Repartidor 2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s v="2% PA Repartidor 2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s v="2% PA Repartidor 2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s v="2% PA Repartidor 2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s v="2% PA Repartidor 2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s v="2% PA Repartidor 2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s v="2% PA Repartidor 2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s v="2% PA Repartidor 2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s v="2% PA Repartidor 2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s v="2% PA Repartidor 2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s v="2% PA Repartidor 2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s v="2% PA Repartidor 2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s v="2% PA Repartidor 2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s v="2% PA Repartidor 2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s v="2% PA Repartidor 2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s v="2% PA Repartidor 2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s v="2% PA Repartidor 2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s v="2% PA Repartidor 2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s v="2% PA Repartidor 2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s v="2% PA Repartidor 2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s v="2% PA Repartidor 2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s v="2% PA Repartidor 2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s v="2% PA Repartidor 2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s v="2% PA Repartidor 2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s v="2% PA Repartidor 2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s v="2% PA Repartidor 2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s v="2% PA Repartidor 2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s v="2% PA Repartidor 2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s v="2% PA Repartidor 2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s v="2% PA Repartidor 2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s v="2% PA Repartidor 2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s v="2% PA Repartidor 2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s v="2% PA Repartidor 2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s v="2% PA Repartidor 2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s v="2% PA Repartidor 2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s v="2% PA Repartidor 2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s v="2% PA Repartidor 2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s v="2% PA Repartidor 2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s v="2% PA Repartidor 2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s v="2% PA Repartidor 2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s v="2% PA Repartidor 2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s v="2% PA Repartidor 2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s v="2% PA Repartidor 2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s v="2% PA Repartidor 2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s v="2% PA Repartidor 2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s v="2% PA Repartidor 2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s v="2% PA Repartidor 2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s v="2% PA Repartidor 2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s v="2% PA Repartidor 2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s v="2% PA Repartidor 2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s v="2% PA Repartidor 2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s v="2% PA Repartidor 2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s v="2% PA Repartidor 2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s v="2% PA Repartidor 2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s v="2% PA Repartidor 2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s v="2% PA Repartidor 2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s v="2% PA Repartidor 2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s v="2% PA Repartidor 2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s v="2% PA Repartidor 2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s v="2% PA Repartidor 2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s v="2% PA Repartidor 2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s v="2% PA Repartidor 2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s v="2% PA Repartidor 2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s v="2% PA Repartidor 2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s v="2% PA Repartidor 2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s v="2% PA Repartidor 2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s v="2% PA Repartidor 2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s v="2% PA Repartidor 2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s v="2% PA Repartidor 2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s v="2% PA Repartidor 2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s v="2% PA Repartidor 2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s v="2% PA Repartidor 2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s v="2% PA Repartidor 2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s v="2% PA Repartidor 2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s v="2% PA Repartidor 2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s v="2% PA Repartidor 2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s v="2% PA Repartidor 2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s v="2% PA Repartidor 2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s v="2% PA Repartidor 2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s v="2% PA Repartidor 2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s v="2% PA Repartidor 2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s v="2% PA Repartidor 2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s v="2% PA Repartidor 2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s v="2% PA Repartidor 2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s v="2% PA Repartidor 2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s v="2% PA Repartidor 2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s v="2% PA Repartidor 2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s v="2% PA Repartidor 2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s v="2% PA Repartidor 2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s v="2% PA Repartidor 2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s v="2% PA Repartidor 2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s v="2% PA Repartidor 2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s v="2% PA Repartidor 2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s v="2% PA Repartidor 2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s v="2% PA Repartidor 2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s v="2% PA Repartidor 2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s v="2% PA Repartidor 2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s v="2% PA Repartidor 2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s v="2% PA Repartidor 2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s v="2% PA Repartidor 2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s v="2% PA Repartidor 2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s v="2% PA Repartidor 2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s v="2% PA Repartidor 2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s v="2% PA Repartidor 2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s v="2% PA Repartidor 2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s v="2% PA Repartidor 2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s v="2% PA Repartidor 2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s v="2% PA Repartidor 2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s v="2% PA Repartidor 2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s v="2% PA Repartidor 2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s v="2% PA Repartidor 2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s v="2% PA Repartidor 2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s v="2% PA Repartidor 2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s v="2% PA Repartidor 2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s v="2% PA Repartidor 2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s v="2% PA Repartidor 2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s v="2% PA Repartidor 2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s v="2% PA Repartidor 2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s v="2% PA Repartidor 2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s v="2% PA Repartidor 2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s v="2% PA Repartidor 2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s v="2% PA Repartidor 2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s v="2% PA Repartidor 2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s v="2% PA Repartidor 2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s v="2% PA Repartidor 2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s v="2% PA Repartidor 2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s v="2% PA Repartidor 2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s v="2% PA Repartidor 2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s v="2% PA Repartidor 2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s v="2% PA Repartidor 2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s v="2% PA Repartidor 2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s v="2% PA Repartidor 2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s v="2% PA Repartidor 2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s v="2% PA Repartidor 2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s v="2% PA Repartidor 2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s v="2% PA Repartidor 2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s v="2% PA Repartidor 2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s v="2% PA Repartidor 2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s v="2% PA Repartidor 2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s v="2% PA Repartidor 2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s v="2% PA Repartidor 2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s v="2% PA Repartidor 2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s v="2% PA Repartidor 2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s v="2% PA Repartidor 2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s v="2% PA Repartidor 2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s v="2% PA Repartidor 2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s v="2% PA Repartidor 2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s v="2% PA Repartidor 2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s v="2% PA Repartidor 2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s v="2% PA Repartidor 2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s v="2% PA Repartidor 2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s v="2% PA Repartidor 2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s v="2% PA Repartidor 2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s v="2% PA Repartidor 2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s v="2% PA Repartidor 2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s v="2% PA Repartidor 2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s v="2% PA Repartidor 2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s v="2% PA Repartidor 2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s v="2% PA Repartidor 2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s v="2% PA Repartidor 2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s v="2% PA Repartidor 2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s v="MO PA Repartidor 2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s v="MO PA Repartidor 2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s v="MO PA Repartidor 2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s v="MO PA Repartidor 2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s v="MO PA Repartidor 2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s v="MO PA Repartidor 2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s v="MO PA Repartidor 2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s v="MO PA Repartidor 2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s v="MO PA Repartidor 2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s v="MO PA Repartidor 2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s v="MO PA Repartidor 2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s v="MO PA Repartidor 2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s v="MO PA Repartidor 2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s v="MO PA Repartidor 2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s v="MO PA Repartidor 2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s v="MO PA Repartidor 2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s v="MO PA Repartidor 2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s v="MO PA Repartidor 2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s v="MO PA Repartidor 2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s v="MO PA Repartidor 2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s v="MO PA Repartidor 2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s v="MO PA Repartidor 2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s v="MO PA Repartidor 2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s v="MO PA Repartidor 2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s v="MO PA Repartidor 2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s v="MO PA Repartidor 2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s v="MO PA Repartidor 2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s v="MO PA Repartidor 2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s v="MO PA Repartidor 2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s v="MO PA Repartidor 2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s v="MO PA Repartidor 2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s v="MO PA Repartidor 2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s v="MO PA Repartidor 2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s v="MO PA Repartidor 2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s v="MO PA Repartidor 2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s v="MO PA Repartidor 2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s v="MO PA Repartidor 2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s v="MO PA Repartidor 2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s v="MO PA Repartidor 2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s v="MO PA Repartidor 2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s v="MO PA Repartidor 2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s v="MO PA Repartidor 2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s v="MO PA Repartidor 2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s v="MO PA Repartidor 2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s v="MO PA Repartidor 2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s v="MO PA Repartidor 2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s v="MO PA Repartidor 2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s v="MO PA Repartidor 2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s v="MO PA Repartidor 2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s v="MO PA Repartidor 2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s v="MO PA Repartidor 2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s v="MO PA Repartidor 2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s v="MO PA Repartidor 2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s v="MO PA Repartidor 2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s v="MO PA Repartidor 2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s v="MO PA Repartidor 2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s v="MO PA Repartidor 2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s v="MO PA Repartidor 2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s v="MO PA Repartidor 2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s v="MO PA Repartidor 2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s v="MO PA Repartidor 2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s v="MO PA Repartidor 2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s v="MO PA Repartidor 2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s v="MO PA Repartidor 2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s v="MO PA Repartidor 2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s v="MO PA Repartidor 2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s v="MO PA Repartidor 2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s v="MO PA Repartidor 2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s v="MO PA Repartidor 2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s v="MO PA Repartidor 2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s v="MO PA Repartidor 2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s v="MO PA Repartidor 2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s v="MO PA Repartidor 2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s v="MO PA Repartidor 2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s v="MO PA Repartidor 2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s v="MO PA Repartidor 2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s v="MO PA Repartidor 2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s v="MO PA Repartidor 2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s v="MO PA Repartidor 2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s v="MO PA Repartidor 2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s v="MO PA Repartidor 2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s v="MO PA Repartidor 2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s v="MO PA Repartidor 2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s v="MO PA Repartidor 2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s v="MO PA Repartidor 2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s v="MO PA Repartidor 2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s v="MO PA Repartidor 2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s v="MO PA Repartidor 2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s v="MO PA Repartidor 2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s v="MO PA Repartidor 2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s v="MO PA Repartidor 2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s v="MO PA Repartidor 2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s v="MO PA Repartidor 2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s v="MO PA Repartidor 2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s v="MO PA Repartidor 2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s v="MO PA Repartidor 2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s v="MO PA Repartidor 2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s v="MO PA Repartidor 2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s v="MO PA Repartidor 2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s v="MO PA Repartidor 2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s v="MO PA Repartidor 2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s v="MO PA Repartidor 2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s v="MO PA Repartidor 2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s v="MO PA Repartidor 2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s v="MO PA Repartidor 2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s v="MO PA Repartidor 2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s v="MO PA Repartidor 2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s v="MO PA Repartidor 2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s v="MO PA Repartidor 2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s v="MO PA Repartidor 2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s v="MO PA Repartidor 2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s v="MO PA Repartidor 2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s v="MO PA Repartidor 2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s v="MO PA Repartidor 2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s v="MO PA Repartidor 2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s v="MO PA Repartidor 2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s v="MO PA Repartidor 2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s v="MO PA Repartidor 2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s v="MO PA Repartidor 2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s v="MO PA Repartidor 2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s v="MO PA Repartidor 2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s v="MO PA Repartidor 2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s v="MO PA Repartidor 2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s v="MO PA Repartidor 2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s v="MO PA Repartidor 2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s v="MO PA Repartidor 2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s v="MO PA Repartidor 2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s v="MO PA Repartidor 2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s v="MO PA Repartidor 2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s v="MO PA Repartidor 2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s v="MO PA Repartidor 2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s v="MO PA Repartidor 2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s v="MO PA Repartidor 2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s v="MO PA Repartidor 2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s v="MO PA Repartidor 2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s v="MO PA Repartidor 2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s v="MO PA Repartidor 2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s v="MO PA Repartidor 2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s v="MO PA Repartidor 2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s v="MO PA Repartidor 2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s v="MO PA Repartidor 2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s v="MO PA Repartidor 2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s v="MO PA Repartidor 2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s v="MO PA Repartidor 2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s v="MO PA Repartidor 2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s v="MO PA Repartidor 2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s v="MO PA Repartidor 2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s v="MO PA Repartidor 2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s v="MO PA Repartidor 2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s v="MO PA Repartidor 2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s v="MO PA Repartidor 2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s v="MO PA Repartidor 2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s v="MO PA Repartidor 2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s v="MO PA Repartidor 2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s v="MO PA Repartidor 2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s v="MO PA Repartidor 2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s v="MO PA Repartidor 2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s v="MO PA Repartidor 2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s v="MO PA Repartidor 2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s v="MO PA Repartidor 2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s v="MO PA Repartidor 2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s v="MO PA Repartidor 2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s v="MO PA Repartidor 2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s v="MO PA Repartidor 2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s v="MO PA Repartidor 2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s v="MO PA Repartidor 2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s v="MO PA Repartidor 2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s v="MO PA Repartidor 2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s v="MO PA Repartidor 2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s v="MO PA Repartidor 2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s v="MO PA Repartidor 2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s v="MO PA Repartidor 2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s v="MO PA Repartidor 2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s v="MO PA Repartidor 2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s v="MO PA Repartidor 2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s v="MO PA Repartidor 2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s v="MO PA Repartidor 2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s v="MO PA Repartidor 2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s v="MO PA Repartidor 2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s v="MO PA Repartidor 2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s v="MO PA Repartidor 2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s v="MO PA Repartidor 2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s v="MO PA Repartidor 2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s v="MO PA Repartidor 2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s v="MO PA Repartidor 2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s v="MO PA Repartidor 2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s v="MO PA Repartidor 2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s v="MO PA Repartidor 2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s v="MO PA Repartidor 2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s v="MO PA Repartidor 2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s v="MO PA Repartidor 2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s v="MO PA Repartidor 2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s v="MO PA Repartidor 2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s v="MO PA Repartidor 2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s v="MO PA Repartidor 2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s v="MO PA Repartidor 2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s v="MO PA Repartidor 2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s v="MO PA Repartidor 2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s v="MO PA Repartidor 2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s v="MO PA Repartidor 2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s v="MO PA Repartidor 2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s v="MO PA Repartidor 2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s v="MO PA Repartidor 2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s v="MO PA Repartidor 2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s v="MO PA Repartidor 2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s v="MO PA Repartidor 2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s v="MO PA Repartidor 2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s v="MO PA Repartidor 2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s v="MO PA Repartidor 2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s v="MO PA Repartidor 2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s v="MO PA Repartidor 2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s v="MO PA Repartidor 2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s v="MO PA Repartidor 2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s v="MO PA Repartidor 2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s v="MO PA Repartidor 2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s v="MO PA Repartidor 2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s v="MO PA Repartidor 2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s v="MO PA Repartidor 2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s v="MO PA Repartidor 2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s v="MO PA Repartidor 2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s v="MO PA Repartidor 2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s v="MO PA Repartidor 2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s v="MO PA Repartidor 2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s v="MO PA Repartidor 2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s v="MO PA Repartidor 2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s v="MO PA Repartidor 2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s v="MO PA Repartidor 2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s v="MO PA Repartidor 2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s v="MO PA Repartidor 2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s v="MO PA Repartidor 2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s v="MO PA Repartidor 2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s v="MO PA Repartidor 2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s v="MO PA Repartidor 2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s v="MO PA Repartidor 2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s v="MO PA Repartidor 2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s v="MO PA Repartidor 2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s v="MO PA Repartidor 2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s v="MO PA Repartidor 2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s v="MO PA Repartidor 2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s v="MO PA Repartidor 2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s v="MO PA Repartidor 2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s v="MO PA Repartidor 2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s v="MO PA Repartidor 2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s v="MO PA Repartidor 2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s v="MO PA Repartidor 2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s v="MO PA Repartidor 2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s v="MO PA Repartidor 2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s v="MO PA Repartidor 2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s v="MO PA Repartidor 2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s v="MO PA Repartidor 2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s v="MO PA Repartidor 2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s v="MO PA Repartidor 2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s v="MO PA Repartidor 2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s v="MO PA Repartidor 2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s v="MO PA Repartidor 2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s v="MO PA Repartidor 2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s v="MO PA Repartidor 2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s v="MO PA Repartidor 2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s v="MO PA Repartidor 2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s v="MO PA Repartidor 2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s v="2% ASJ Encargado Postura 2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s v="2% ASJ Encargado Postura 3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s v="2% ASJ Medico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s v="2% ASJ Medico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s v="2% ASJ Medico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s v="2% ASJ Medico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s v="2% ASJ Encargado Multifuncional 2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s v="2% ASJ Encargado Multifuncional 2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s v="MO PA Repartidor 2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s v="MO PA Repartidor 2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s v="MO PA Repartidor 2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s v="MO PA Repartidor 2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s v="MO PA Repartidor 2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s v="MO PA Repartidor 2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s v="MO PA Repartidor 2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s v="MO PA Repartidor 2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s v="MO PA Repartidor 2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s v="MO PA Repartidor 2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s v="MO PA Repartidor 2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s v="MO PA Repartidor 2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s v="MO PA Repartidor 2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s v="MO PA Repartidor 2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s v="MO PA Repartidor 2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s v="MO PA Repartidor 2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s v="MO PA Repartidor 2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s v="MO PA Repartidor 2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s v="MO PA Repartidor 2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s v="MO PA Repartidor 2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s v="MO PA Repartidor 2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s v="MO PA Repartidor 2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s v="MO PA Repartidor 2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s v="MO PA Repartidor 2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s v="MO PA Repartidor 2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s v="MO PA Repartidor 2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s v="MO PA Repartidor 2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s v="MO PA Repartidor 2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s v="MO PA Repartidor 2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s v="MO PA Repartidor 2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s v="MO PA Repartidor 2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s v="MO PA Repartidor 2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s v="MO PA Repartidor 2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s v="MO PA Repartidor 2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s v="MO PA Repartidor 2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s v="MO PA Repartidor 2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s v="MO PA Repartidor 2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s v="MO PA Repartidor 2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s v="MO PA Repartidor 2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s v="MO PA Repartidor 2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s v="MO PA Repartidor 2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s v="MO PA Repartidor 2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s v="MO PA Repartidor 2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s v="MO PA Repartidor 2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s v="MO PA Repartidor 2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s v="MO PA Repartidor 2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s v="MO PA Repartidor 2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s v="MO PA Repartidor 2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s v="MO PA Repartidor 2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s v="MO PA Repartidor 2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s v="MO PA Repartidor 2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s v="MO PA Repartidor 2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s v="MO PA Repartidor 2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s v="MO PA Repartidor 2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s v="MO PA Repartidor 2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s v="MO PA Repartidor 2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s v="MO PA Repartidor 2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s v="MO PA Repartidor 2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s v="MO PA Repartidor 2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s v="MO PA Repartidor 2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s v="MO PA Repartidor 2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s v="MO PA Repartidor 2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s v="MO PA Repartidor 2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s v="MO PA Repartidor 2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s v="MO PA Repartidor 2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s v="MO PA Repartidor 2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s v="MO PA Repartidor 2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s v="MO PA Repartidor 2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s v="MO PA Repartidor 2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s v="MO PA Repartidor 2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s v="MO PA Repartidor 2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s v="MO PA Repartidor 2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s v="MO PA Repartidor 2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s v="MO PA Repartidor 2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s v="MO PA Repartidor 2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s v="MO PA Repartidor 2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s v="MO PA Repartidor 2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s v="MO PA Repartidor 2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s v="MO PA Repartidor 2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s v="MO PA Repartidor 2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s v="MO PA Repartidor 2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s v="IMSS ASJ Encargado Multifuncional 1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s v="IMSS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s v="IMSS ASJ Encargado Multifuncional 1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s v="IMSS ASJ Encargado Multifuncional 1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s v="IMSS ASJ Encargado Multifuncional 1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s v="IMSS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s v="IMSS ASJ Encargado Multifuncional 1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s v="IMSS ASJ Encargado Multifuncional 1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s v="IMSS ASJ Encargado Multifuncional 1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s v="IMSS ASJ Encargado Multifuncional 1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s v="IMSS ASJ Encargado Multifuncional 1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s v="IMSS ASJ Encargado Multifuncional 1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s v="IMSS ASJ Encargado Multifuncional 1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s v="IMSS ASJ Encargado Multifuncional 1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s v="IMSS ASJ Encargado Postura 1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s v="IMSS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s v="IMSS ASJ Encargado Postura 1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s v="IMSS ASJ Encargado Postura 2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s v="IMSS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s v="IMSS ASJ Encargado Postura 2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s v="IMSS ASJ Encargado Postura 3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s v="IMSS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s v="IMSS ASJ Encargado Postura 3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s v="IMSS ASJ Medico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s v="IMSS ASJ Medico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s v="IMSS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s v="IMSS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s v="IMSS ASJ Medico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s v="IMSS ASJ Medico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s v="IMSS ASJ Medico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s v="IMSS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s v="IMSS ASJ Medico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s v="IMSS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s v="IMSS ASJ Medico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s v="IMSS ASJ Medico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s v="IMSS ASJ Medico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s v="IMSS ASJ Medico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s v="IMSS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s v="IMSS ASJ Encargado Multifuncional 2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s v="IMSS ASJ Encargado Multifuncional 2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s v="IMSS ASJ Encargado Multifuncional 2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s v="IMSS ASJ Encargado Mul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s v="MO ASJ Encargado Postura 5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s v="MO ASJ Encargado Postura 5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s v="MO ASJ Encargado Postura 5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s v="INFONAVIT ASP Encargado 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s v="IMSS PA Repartidor 2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s v="IMSS PA Repartidor 2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s v="IMSS PA Repartidor 2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s v="IMSS PA Repartidor 2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s v="IMSS PA Repartidor 2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s v="IMSS PA Repartidor 2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s v="IMSS PA Repartidor 2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s v="IMSS PA Repartidor 2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s v="IMSS PA Repartidor 2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s v="IMSS PA Repartidor 2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s v="IMSS PA Repartidor 2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s v="IMSS PA Repartidor 2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s v="IMSS PA Repartidor 2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s v="IMSS PA Repartidor 2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s v="IMSS PA Repartidor 2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s v="IMSS PA Repartidor 2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s v="IMSS PA Repartidor 2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s v="IMSS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s v="IMSS PA Repartidor 2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s v="IMSS PA Repartidor 2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s v="IMSS PA Repartidor 2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s v="IMSS PA Repartidor 2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s v="IMSS PA Repartidor 2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s v="IMSS PA Repartidor 2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s v="IMSS PA Repartidor 2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s v="IMSS PA Repartidor 2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s v="IMSS PA Repartidor 2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s v="IMSS PA Repartidor 2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s v="IMSS PA Repartidor 2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s v="IMSS PA Repartidor 2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s v="IMSS PA Repartidor 2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s v="IMSS PA Repartidor 2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s v="IMSS PA Repartidor 2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s v="IMSS PA Repartidor 2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s v="IMSS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s v="IMSS PA Repartidor 2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s v="IMSS PA Repartidor 2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s v="IMSS PA Repartidor 2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s v="IMSS PA Repartidor 2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s v="IMSS PA Repartidor 2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s v="IMSS PA Repartidor 2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s v="IMSS PA Repartidor 2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s v="IMSS PA Repartidor 2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s v="IMSS PA Repartidor 2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s v="IMSS PA Repartidor 2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s v="IMSS PA Repartidor 2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s v="IMSS PA Repartidor 2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s v="IMSS PA Repartidor 2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s v="IMSS PA Repartidor 2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s v="IMSS PA Repartidor 2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s v="IMSS PA Repartidor 2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s v="IMSS PA Repartidor 2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s v="IMSS PA Repartidor 2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s v="IMSS PA Repartidor 2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s v="IMSS PA Repartidor 2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s v="IMSS PA Repartidor 2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s v="IMSS PA Repartidor 2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s v="IMSS PA Repartidor 2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s v="IMSS PA Repartidor 2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s v="IMSS PA Repartidor 2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s v="IMSS PA Repartidor 2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s v="IMSS PA Repartidor 2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s v="IMSS PA Repartidor 2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s v="IMSS PA Repartidor 2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s v="IMSS PA Repartidor 2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s v="IMSS PA Repartidor 2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s v="IMSS PA Repartidor 2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s v="IMSS PA Repartidor 2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s v="IMSS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s v="IMSS PA Repartidor 2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s v="IMSS PA Repartidor 2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s v="IMSS PA Repartidor 2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s v="IMSS PA Repartidor 2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s v="IMSS PA Repartidor 2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s v="IMSS PA Repartidor 2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s v="IMSS PA Repartidor 2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s v="IMSS PA Repartidor 2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s v="IMSS PA Repartidor 2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s v="IMSS PA Repartidor 2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s v="IMSS PA Repartidor 2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s v="IMSS PA Repartidor 2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s v="IMSS PA Repartidor 2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s v="IMSS PA Repartidor 2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s v="IMSS PA Repartidor 2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s v="IMSS PA Repartidor 2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s v="IMSS PA Repartidor 2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s v="IMSS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s v="IMSS PA Repartidor 2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s v="IMSS PA Repartidor 2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s v="IMSS PA Repartidor 2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s v="IMSS PA Repartidor 2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s v="IMSS PA Repartidor 2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s v="IMSS PA Repartidor 2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s v="IMSS PA Repartidor 2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s v="IMSS PA Repartidor 2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s v="IMSS PA Repartidor 2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s v="IMSS PA Repartidor 2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s v="IMSS PA Repartidor 2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s v="IMSS PA Repartidor 2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s v="IMSS PA Repartidor 2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s v="IMSS PA Repartidor 2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s v="IMSS PA Repartidor 2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s v="IMSS PA Repartidor 2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s v="IMSS PA Repartidor 2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s v="IMSS PA Repartidor 2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s v="IMSS PA Repartidor 2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s v="IMSS PA Repartidor 2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s v="IMSS PA Repartidor 2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s v="IMSS PA Repartidor 2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s v="IMSS PA Repartidor 2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s v="IMSS PA Repartidor 2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s v="IMSS PA Repartidor 2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s v="IMSS PA Repartidor 2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s v="IMSS PA Repartidor 2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s v="IMSS PA Repartidor 2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s v="IMSS PA Repartidor 2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s v="IMSS PA Repartidor 2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s v="IMSS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s v="IMSS PA Repartidor 2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s v="IMSS PA Repartidor 2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s v="IMSS PA Repartidor 2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s v="IMSS PA Repartidor 2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s v="IMSS PA Repartidor 2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s v="IMSS PA Repartidor 2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s v="IMSS PA Repartidor 2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s v="IMSS PA Repartidor 2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s v="IMSS PA Repartidor 2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s v="IMSS PA Repartidor 2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s v="IMSS PA Repartidor 2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s v="IMSS PA Repartidor 2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s v="IMSS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s v="IMSS PA Repartidor 2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s v="IMSS PA Repartidor 2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s v="IMSS PA Repartidor 2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s v="IMSS PA Repartidor 2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s v="IMSS PA Repartidor 2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s v="IMSS PA Repartidor 2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s v="IMSS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s v="IMSS PA Repartidor 2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s v="IMSS PA Repartidor 2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s v="IMSS PA Repartidor 2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s v="IMSS PA Repartidor 2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s v="IMSS PA Repartidor 2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s v="IMSS PA Repartidor 2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s v="IMSS PA Repartidor 2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s v="IMSS PA Repartidor 2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s v="IMSS PA Repartidor 2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s v="IMSS PA Repartidor 2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s v="IMSS PA Repartidor 2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s v="IMSS PA Repartidor 2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s v="IMSS PA Repartidor 2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s v="IMSS PA Repartidor 2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s v="IMSS PA Repartidor 2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s v="IMSS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s v="IMSS PA Repartidor 2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s v="IMSS PA Repartidor 2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s v="IMSS PA Repartidor 2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s v="IMSS PA Repartidor 2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s v="IMSS PA Repartidor 2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s v="IMSS PA Repartidor 2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s v="IMSS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s v="IMSS PA Repartidor 2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s v="IMSS PA Repartidor 2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s v="IMSS PA Repartidor 2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s v="IMSS PA Repartidor 2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s v="IMSS PA Repartidor 2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s v="IMSS PA Repartidor 2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s v="IMSS PA Repartidor 2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s v="IMSS PA Repartidor 2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s v="IMSS PA Repartidor 2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s v="IMSS PA Repartidor 2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s v="IMSS PA Repartidor 2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s v="IMSS PA Repartidor 2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s v="IMSS PA Repartidor 2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s v="IMSS PA Repartidor 2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s v="IMSS PA Repartidor 2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s v="IMSS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s v="IMSS PA Repartidor 2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s v="IMSS PA Repartidor 2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s v="IMSS PA Repartidor 2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s v="IMSS PA Repartidor 2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s v="IMSS PA Repartidor 2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s v="IMSS PA Repartidor 2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s v="IMSS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s v="IMSS PA Repartidor 2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s v="IMSS PA Repartidor 2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s v="IMSS PA Repartidor 2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s v="IMSS PA Repartidor 2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s v="IMSS PA Repartidor 2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s v="IMSS PA Repartidor 2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s v="IMSS PA Repartidor 2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s v="IMSS PA Repartidor 2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s v="IMSS PA Repartidor 2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s v="IMSS PA Repartidor 2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s v="IMSS PA Repartidor 2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s v="IMSS PA Repartidor 2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s v="IMSS PA Repartidor 2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s v="IMSS PA Repartidor 2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s v="IMSS PA Repartidor 2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s v="IMSS PA Repartidor 2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s v="IMSS PA Repartidor 2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s v="IMSS PA Repartidor 2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s v="IMSS PA Repartidor 2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s v="IMSS PA Repartidor 2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s v="IMSS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s v="IMSS PA Repartidor 2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s v="IMSS PA Repartidor 2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s v="IMSS PA Repartidor 2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s v="IMSS PA Repartidor 2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s v="IMSS PA Repartidor 2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s v="IMSS PA Repartidor 2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s v="IMSS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s v="IMSS PA Repartidor 2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s v="IMSS PA Repartidor 2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s v="IMSS PA Repartidor 2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s v="IMSS PA Repartidor 2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s v="IMSS PA Repartidor 2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s v="IMSS PA Repartidor 2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s v="IMSS PA Repartidor 2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s v="IMSS PA Repartidor 2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s v="IMSS PA Repartidor 2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s v="IMSS PA Repartidor 2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s v="IMSS PA Repartidor 2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s v="IMSS PA Repartidor 2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s v="IMSS PA Repartidor 2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s v="IMSS PA Repartidor 2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s v="IMSS PA Repartidor 2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s v="IMSS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s v="IMSS PA Repartidor 2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s v="IMSS PA Repartidor 2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s v="IMSS PA Repartidor 2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s v="IMSS PA Repartidor 2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s v="IMSS PA Repartidor 2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s v="IMSS PA Repartidor 2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s v="IMSS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s v="IMSS PA Repartidor 2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s v="IMSS PA Repartidor 2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s v="IMSS PA Repartidor 2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s v="IMSS PA Repartidor 2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s v="IMSS PA Repartidor 2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s v="IMSS PA Repartidor 2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s v="IMSS PA Repartidor 2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s v="IMSS PA Repartidor 2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s v="IMSS PA Repartidor 2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s v="IMSS PA Repartidor 2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s v="IMSS PA Repartidor 2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s v="IMSS PA Repartidor 2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s v="IMSS PA Repartidor 2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s v="IMSS PA Repartidor 2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s v="IMSS PA Repartidor 2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s v="IMSS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s v="IMSS PA Repartidor 2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s v="IMSS PA Repartidor 2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s v="IMSS PA Repartidor 2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s v="IMSS PA Repartidor 2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s v="IMSS PA Repartidor 2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s v="IMSS PA Repartidor 2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s v="IMSS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s v="IMSS PA Repartidor 2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s v="IMSS PA Repartidor 2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s v="IMSS PA Repartidor 2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s v="IMSS PA Repartidor 2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s v="IMSS PA Repartidor 2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s v="IMSS PA Repartidor 2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s v="IMSS PA Repartidor 2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s v="IMSS PA Repartidor 2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s v="IMSS PA Repartidor 2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s v="IMSS PA Repartidor 2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s v="IMSS PA Repartidor 2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s v="IMSS PA Repartidor 2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s v="IMSS PA Repartidor 2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s v="IMSS PA Repartidor 2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s v="IMSS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s v="IMSS PA Repartidor 2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s v="IMSS PA Repartidor 2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s v="IMSS PA Repartidor 2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s v="IMSS PA Repartidor 2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s v="IMSS PA Repartidor 2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s v="IMSS PA Repartidor 2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s v="IMSS PA Repartidor 2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s v="IMSS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s v="IMSS PA Repartidor 2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s v="IMSS PA Repartidor 2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s v="IMSS PA Repartidor 2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s v="IMSS PA Repartidor 2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s v="IMSS GV4 Encargado 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s v="IMSS GV4 Medico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s v="IMSS GV4 Operador 2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s v="2% PA Repartido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s v="2% PA Repartido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s v="2% PA Repartidor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s v="2% PA Repartido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s v="2% PA Repartido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s v="2% PA Repartido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s v="2% PA Repartido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s v="2% PA Repartido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s v="2% PA Repartido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s v="2% PA Repartido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s v="2% PA Repartido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s v="2% PA Repartido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s v="2% PA Repartido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s v="2% PA Repartido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s v="2% PA Repartido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s v="2% PA Repartido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s v="2% PA Repartido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s v="2% PA Repartido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s v="2% PA Repartido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s v="2% PA Repartido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s v="2% PA Repartido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s v="2% PA Repartidor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s v="2% PA Repartidor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s v="2% PA Repartidor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s v="2% PA Repartido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s v="2% PA Repartido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s v="2% PA Repartido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s v="2% PA Repartido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s v="2% PA Repartido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s v="2% PA Repartido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s v="2% PA Repartido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s v="2% PA Repartido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s v="2% PA Repartido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s v="2% PA Repartido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s v="2% PA Repartido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s v="2% PA Repartido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s v="2% PA Repartido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s v="2% PA Repartido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s v="2% PA Repartido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s v="2% PA Repartido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s v="2% PA Repartido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s v="2% PA Repartido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s v="2% PA Repartido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s v="2% PA Repartido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s v="2% PA Repartido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s v="2% PA Repartido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s v="2% PA Repartidor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s v="2% PA Repartidor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s v="2% PA Repartidor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s v="2% PA Repartido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s v="2% PA Repartido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s v="2% PA Repartido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s v="2% PA Repartido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s v="2% PA Repartido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s v="2% PA Repartido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s v="2% PA Repartido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s v="2% PA Repartido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s v="2% PA Repartido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s v="2% PA Repartido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s v="2% PA Repartido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s v="2% PA Repartido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s v="2% PA Repartido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s v="2% PA Repartido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s v="2% PA Repartido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s v="2% PA Repartido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s v="2% PA Repartido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s v="2% PA Repartido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s v="2% PA Repartido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s v="2% PA Repartido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s v="2% PA Repartido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s v="2% PA Repartidor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s v="2% PA Repartidor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s v="2% PA Repartidor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s v="2% PA Repartido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s v="2% PA Repartido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s v="2% PA Repartido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s v="2% PA Repartido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s v="2% PA Repartido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s v="2% PA Repartido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s v="2% PA Repartido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s v="2% PA Repartido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s v="2% PA Repartido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s v="2% PA Repartido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s v="2% PA Repartido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s v="2% PA Repartido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s v="2% PA Repartido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s v="2% PA Repartido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s v="2% PA Repartido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s v="2% PA Repartido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s v="2% PA Repartido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s v="2% PA Repartido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s v="2% PA Repartido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s v="2% PA Repartido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s v="2% PA Repartido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s v="2% PA Repartidor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s v="2% PA Repartidor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s v="2% PA Repartidor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s v="2% PA Repartido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s v="2% PA Repartido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s v="2% PA Repartido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s v="2% PA Repartido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s v="2% PA Repartido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s v="2% PA Repartido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s v="2% PA Repartido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s v="2% PA Repartido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s v="2% PA Repartido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s v="2% PA Repartido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s v="2% PA Repartido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s v="2% PA Repartido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s v="2% PA Repartido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s v="2% PA Repartido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s v="2% PA Repartido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s v="2% PA Repartido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s v="2% PA Repartido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s v="2% PA Repartido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s v="2% PA Repartido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s v="2% PA Repartido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s v="2% PA Repartido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s v="2% PA Repartido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s v="2% PA Repartidor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s v="2% PA Repartidor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s v="2% PA Repartidor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s v="2% PA Repartido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s v="2% PA Repartido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s v="2% PA Repartido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s v="2% PA Repartido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s v="2% PA Repartido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s v="2% PA Repartido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s v="2% PA Repartido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s v="2% PA Repartido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s v="2% PA Repartido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s v="2% PA Repartido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s v="2% PA Repartido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s v="2% PA Repartido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s v="2% PA Repartido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s v="2% PA Repartido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s v="2% PA Repartido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s v="2% PA Repartido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s v="2% PA Repartido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s v="2% PA Repartido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s v="2% PA Repartido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s v="2% PA Repartido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s v="2% PA Repartido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s v="2% PA Repartidor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s v="2% PA Repartidor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s v="2% PA Repartidor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s v="2% PA Repartido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s v="2% PA Repartido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s v="2% PA Repartido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s v="2% PA Repartido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s v="2% PA Repartido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s v="2% PA Repartido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s v="2% PA Repartido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s v="2% PA Repartido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s v="2% PA Repartido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s v="2% PA Repartido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s v="2% PA Repartido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s v="2% PA Repartido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s v="2% PA Repartido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s v="2% PA Repartido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s v="2% PA Repartido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s v="2% PA Repartido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s v="2% PA Repartido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s v="2% PA Repartido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s v="2% PA Repartidor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s v="2% PA Repartidor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s v="2% PA Repartidor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s v="2% PA Repartido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s v="2% PA Repartido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s v="2% PA Repartido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s v="2% PA Repartido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s v="2% PA Repartido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s v="2% PA Repartido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s v="2% PA Repartido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s v="2% PA Repartidor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s v="2% PA Repartidor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s v="2% PA Repartidor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s v="2% PA Repartidor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s v="2% PA Repartido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s v="2% PA Repartidor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s v="2% PA Repartidor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s v="2% PA Repartidor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s v="2% PA Repartidor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s v="2% PA Repartido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s v="2% PA Repartidor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s v="2% PA Repartidor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s v="2% PA Repartidor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s v="2% PA Repartidor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s v="2% PA Repartido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s v="2% PA Repartidor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s v="2% PA Repartidor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s v="2% PA Repartidor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s v="2% PA Repartidor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s v="2% PA Repartido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s v="2% PA Repartidor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s v="2% PA Repartidor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s v="2% PA Repartidor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s v="2% PA Repartidor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s v="2% PA Repartido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s v="2% PA Repartidor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s v="2% PA Repartidor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s v="2% PA Repartidor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s v="2% PA Repartidor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s v="2% PA Repartido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s v="2% PA Repartidor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s v="2% PA Repartidor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s v="2% PA Repartidor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s v="2% PA Repartidor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s v="IMSS GV4 Operador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s v="IMSS PA Repartidor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s v="IMSS PA Repartidor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s v="IMSS PA Repartidor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s v="IMSS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s v="IMSS PA Repartidor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s v="IMSS PA Repartidor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s v="IMSS PA Repartidor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s v="IMSS PA Repartidor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s v="IMSS PA Repartidor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s v="IMSS PA Repartidor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s v="IMSS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s v="IMSS PA Repartidor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s v="IMSS PA Repartidor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s v="IMSS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s v="IMSS PA Repartidor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s v="IMSS PA Repartidor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s v="IMSS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s v="IMSS PA Repartidor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s v="IMSS PA Repartidor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s v="IMSS PA Repartidor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s v="IMSS PA Repartidor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s v="IMSS PA Repartidor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s v="IMSS PA Repartidor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s v="IMSS PA Repartidor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s v="IMSS PA Repartidor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s v="IMSS PA Repartidor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s v="IMSS PA Repartidor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s v="IMSS PA Repartidor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s v="IMSS PA Repartidor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s v="IMSS PA Repartidor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s v="IMSS PA Repartidor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s v="IMSS PA Repartidor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s v="IMSS PA Repartido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s v="IMSS PA Repartido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s v="IMSS PA Repartidor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s v="IMSS PA Repartidor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s v="IMSS PA Repartidor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s v="IMSS PA Repartidor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s v="IMSS PA Repartidor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s v="IMSS PA Repartidor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s v="IMSS PA Repartidor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s v="IMSS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s v="IMSS PA Repartidor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s v="IMSS PA Repartidor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s v="IMSS PA Repartidor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s v="IMSS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s v="IMSS PA Repartidor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s v="IMSS PA Repartidor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s v="IMSS PA Repartidor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s v="IMSS PA Repartidor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s v="IMSS PA Repartidor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s v="IMSS PA Repartidor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s v="IMSS PA Repartidor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s v="IMSS PA Repartidor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s v="IMSS PA Repartidor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s v="IMSS PA Repartidor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s v="IMSS PA Repartidor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s v="IMSS PA Repartidor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s v="IMSS PA Repartido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s v="IMSS PA Repartidor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s v="IMSS PA Repartido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s v="IMSS PA Repartidor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s v="IMSS PA Repartidor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s v="IMSS PA Repartidor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s v="IMSS PA Repartidor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s v="IMSS PA Repartidor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s v="IMSS PA Repartidor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s v="IMSS PA Repartidor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s v="IMSS PA Repartidor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s v="IMSS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s v="IMSS PA Repartidor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s v="IMSS PA Repartidor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s v="IMSS PA Repartidor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s v="IMSS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s v="IMSS PA Repartidor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s v="IMSS PA Repartidor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s v="IMSS PA Repartidor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s v="IMSS PA Repartidor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s v="IMSS PA Repartidor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s v="IMSS PA Repartidor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s v="IMSS PA Repartidor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s v="IMSS PA Repartidor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s v="IMSS PA Repartidor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s v="IMSS PA Repartidor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s v="IMSS PA Repartidor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s v="IMSS PA Repartidor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s v="IMSS PA Repartido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s v="IMSS PA Repartidor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s v="IMSS PA Repartidor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s v="IMSS PA Repartidor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s v="IMSS PA Repartidor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s v="IMSS PA Repartidor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s v="IMSS PA Repartidor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s v="IMSS PA Repartidor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s v="IMSS PA Repartidor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s v="IMSS PA Repartidor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s v="IMSS PA Repartidor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s v="IMSS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s v="IMSS PA Repartidor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s v="IMSS PA Repartidor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s v="IMSS PA Repartidor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s v="IMSS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s v="IMSS PA Repartidor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s v="IMSS PA Repartidor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s v="IMSS PA Repartidor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s v="IMSS PA Repartidor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s v="IMSS PA Repartidor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s v="IMSS PA Repartidor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s v="IMSS PA Repartidor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s v="IMSS PA Repartidor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s v="IMSS PA Repartidor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s v="IMSS PA Repartidor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s v="IMSS PA Repartidor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s v="IMSS PA Repartidor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s v="IMSS PA Repartido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s v="IMSS PA Repartidor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s v="IMSS PA Repartido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s v="IMSS PA Repartidor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s v="IMSS PA Repartidor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s v="IMSS PA Repartidor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s v="IMSS PA Repartidor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s v="IMSS PA Repartidor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s v="IMSS PA Repartidor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s v="IMSS PA Repartidor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s v="IMSS PA Repartidor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s v="IMSS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s v="IMSS PA Repartidor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s v="IMSS PA Repartidor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s v="IMSS PA Repartidor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s v="IMSS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s v="IMSS PA Repartidor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s v="IMSS PA Repartidor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s v="IMSS PA Repartidor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s v="IMSS PA Repartidor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s v="IMSS PA Repartidor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s v="IMSS PA Repartidor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s v="IMSS PA Repartidor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s v="IMSS PA Repartidor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s v="IMSS PA Repartidor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s v="IMSS PA Repartidor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s v="IMSS PA Repartidor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s v="IMSS PA Repartidor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s v="IMSS PA Repartido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s v="IMSS PA Repartidor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s v="IMSS PA Repartido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s v="IMSS PA Repartidor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s v="IMSS PA Repartidor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s v="IMSS PA Repartidor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s v="IMSS PA Repartidor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s v="IMSS PA Repartidor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s v="IMSS PA Repartidor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s v="IMSS PA Repartidor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s v="IMSS PA Repartidor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s v="IMSS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s v="IMSS PA Repartidor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s v="IMSS PA Repartidor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s v="IMSS PA Repartidor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s v="IMSS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s v="IMSS PA Repartidor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s v="IMSS PA Repartidor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s v="IMSS PA Repartidor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s v="IMSS PA Repartidor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s v="IMSS PA Repartidor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s v="IMSS PA Repartidor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s v="IMSS PA Repartidor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s v="IMSS PA Repartidor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s v="IMSS PA Repartidor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s v="IMSS PA Repartido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s v="IMSS PA Repartidor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s v="IMSS PA Repartido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s v="IMSS PA Repartidor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s v="IMSS PA Repartidor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s v="IMSS PA Repartidor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s v="IMSS PA Repartidor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s v="IMSS PA Repartidor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s v="IMSS PA Repartidor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s v="IMSS PA Repartidor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s v="IMSS PA Repartidor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s v="IMSS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s v="IMSS PA Repartidor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s v="IMSS PA Repartidor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s v="IMSS PA Repartidor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s v="IMSS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s v="IMSS PA Repartidor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s v="IMSS PA Repartidor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s v="IMSS PA Repartidor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s v="IMSS PA Repartidor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s v="IMSS PA Repartidor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s v="IMSS PA Repartidor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s v="IMSS PA Repartidor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s v="IMSS PA Repartidor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s v="IMSS PA Repartidor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s v="IMSS PA Repartidor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s v="IMSS PA Repartidor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s v="IMSS PA Repartidor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s v="IMSS PA Repartido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s v="IMSS PA Repartidor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s v="IMSS PA Repartidor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s v="IMSS PA Repartido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s v="IMSS PA Repartidor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s v="IMSS PA Repartidor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s v="IMSS PA Repartidor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s v="IMSS PA Repartidor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s v="IMSS PA Repartidor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s v="IMSS PA Repartidor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s v="IMSS PA Repartidor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s v="IMSS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s v="IMSS PA Repartidor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s v="IMSS PA Repartidor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s v="IMSS PA Repartidor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s v="IMSS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s v="INFONAVIT ASJ Encargado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s v="INFONAVIT ASJ Encargado Multifuncional 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s v="INFONAVIT ASJ Encargado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s v="INFONAVIT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s v="INFONAVIT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s v="INFONAVIT ASJ Encargado Postura 3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s v="INFONAVIT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s v="INFONAVIT ASJ Medico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s v="INFONAVIT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s v="MO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s v="MO ASJ Encargado Desarrollo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s v="MO ASJ Encargado Desarrollo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s v="MO ASJ Encargado Desarrollo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s v="MO ASJ Encargado Desarrollo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s v="MO ASJ Encargado Desarrollo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s v="MO ASJ Encargado Desarrollo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s v="MO ASJ Encargado Desarrollo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s v="MO ASJ Encargado Desarrollo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s v="MO ASJ Encargado Postura 2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s v="MO ASJ Encargado Postura 2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s v="MO ASJ Encargado Postura 2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s v="INFONAVIT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s v="INFONAVIT PA Repartidor 2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s v="INFONAVIT PA Repartidor 2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s v="INFONAVIT PA Repartidor 2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s v="INFONAVIT PA Repartidor 2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s v="INFONAVIT PA Repartidor 2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s v="INFONAVIT PA Repartidor 2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s v="INFONAVIT PA Repartidor 2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s v="INFONAVIT PA Repartidor 2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s v="INFONAVIT PA Repartidor 2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s v="INFONAVIT PA Repartidor 2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s v="INFONAVIT PA Repartidor 2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s v="INFONAVIT PA Repartidor 2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s v="INFONAVIT PA Repartidor 2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s v="INFONAVIT PA Repartidor 2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s v="INFONAVIT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s v="INFONAVIT PA Repartidor 2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s v="INFONAVIT PA Repartidor 2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s v="INFONAVIT PA Repartidor 2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s v="INFONAVIT PA Repartidor 2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s v="INFONAVIT PA Repartidor 2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s v="INFONAVIT PA Repartidor 2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s v="INFONAVIT PA Repartidor 2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s v="INFONAVIT PA Repartidor 2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s v="INFONAVIT PA Repartidor 2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s v="INFONAVIT PA Repartidor 2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s v="INFONAVIT PA Repartidor 2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s v="INFONAVIT PA Repartidor 2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s v="INFONAVIT PA Repartidor 2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s v="INFONAVIT PA Repartidor 2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s v="INFONAVIT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s v="INFONAVIT PA Repartidor 2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s v="INFONAVIT PA Repartidor 2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s v="INFONAVIT PA Repartidor 2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s v="INFONAVIT PA Repartidor 2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s v="INFONAVIT PA Repartidor 2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s v="INFONAVIT PA Repartidor 2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s v="INFONAVIT PA Repartidor 2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s v="INFONAVIT PA Repartidor 2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s v="INFONAVIT PA Repartidor 2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s v="INFONAVIT PA Repartidor 2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s v="INFONAVIT PA Repartidor 2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s v="INFONAVIT PA Repartidor 2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s v="INFONAVIT PA Repartidor 2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s v="INFONAVIT PA Repartidor 2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s v="INFONAVIT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s v="INFONAVIT PA Repartidor 2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s v="INFONAVIT PA Repartidor 2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s v="INFONAVIT PA Repartidor 2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s v="INFONAVIT PA Repartidor 2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s v="INFONAVIT PA Repartidor 2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s v="INFONAVIT PA Repartidor 2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s v="INFONAVIT PA Repartidor 2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s v="INFONAVIT PA Repartidor 2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s v="INFONAVIT PA Repartidor 2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s v="INFONAVIT PA Repartidor 2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s v="INFONAVIT PA Repartidor 2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s v="INFONAVIT PA Repartidor 2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s v="INFONAVIT PA Repartidor 2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s v="INFONAVIT PA Repartidor 2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s v="INFONAVIT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s v="INFONAVIT PA Repartidor 2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s v="INFONAVIT PA Repartidor 2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s v="INFONAVIT PA Repartidor 2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s v="INFONAVIT PA Repartidor 2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s v="INFONAVIT PA Repartidor 2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s v="INFONAVIT PA Repartidor 2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s v="INFONAVIT PA Repartidor 2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s v="INFONAVIT PA Repartidor 2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s v="INFONAVIT PA Repartidor 2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s v="INFONAVIT PA Repartidor 2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s v="INFONAVIT PA Repartidor 2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s v="INFONAVIT PA Repartidor 2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s v="INFONAVIT PA Repartidor 2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s v="INFONAVIT PA Repartidor 2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s v="INFONAVIT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s v="INFONAVIT PA Repartidor 2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s v="INFONAVIT PA Repartidor 2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s v="INFONAVIT PA Repartidor 2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s v="INFONAVIT PA Repartidor 2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s v="INFONAVIT PA Repartidor 2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s v="INFONAVIT PA Repartidor 2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s v="INFONAVIT PA Repartidor 2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s v="INFONAVIT PA Repartidor 2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s v="INFONAVIT PA Repartidor 2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s v="INFONAVIT PA Repartidor 2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s v="INFONAVIT PA Repartidor 2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s v="INFONAVIT PA Repartidor 2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s v="INFONAVIT PA Repartidor 2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s v="INFONAVIT PA Repartidor 2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s v="INFONAVIT PA Repartidor 2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s v="INFONAVIT PA Repartidor 2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s v="INFONAVIT PA Repartidor 2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s v="INFONAVIT PA Repartidor 2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s v="INFONAVIT PA Repartidor 2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s v="INFONAVIT PA Repartidor 2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s v="INFONAVIT PA Repartidor 2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s v="INFONAVIT PA Repartidor 2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s v="INFONAVIT PA Repartidor 2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s v="INFONAVIT PA Repartidor 2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s v="INFONAVIT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s v="INFONAVIT PA Repartidor 2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s v="INFONAVIT PA Repartidor 2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s v="MO ASJ Multifuncional 2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s v="MO ASJ Multifuncional 2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s v="MO ASJ Multifuncional 2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s v="MO ASJ Multifuncional 2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s v="MO ASJ Multifuncional 2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s v="MO ASJ Multifuncional 2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s v="MO ASJ Multifuncional 2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s v="MO ASJ Multifuncional 2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s v="MO ASJ Multifuncional 2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s v="MO ASJ Multifuncional 2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s v="MO ASJ Multifuncional 2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s v="MO ASJ Multifuncional 2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s v="MO ASJ Multifuncional 2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s v="MO ASJ Multifuncional 2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s v="MO ASJ Multifuncional 2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s v="MO ASJ Multifuncional 2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s v="INFONAVIT PA Repartidor 2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s v="INFONAVIT PA Repartidor 2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s v="INFONAVIT PA Repartidor 2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s v="INFONAVIT PA Repartidor 2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s v="INFONAVIT PA Repartidor 2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s v="INFONAVIT PA Repartidor 2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s v="INFONAVIT PA Repartidor 2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s v="INFONAVIT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s v="INFONAVIT PA Repartidor 2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s v="INFONAVIT PA Repartidor 2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s v="INFONAVIT PA Repartidor 2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s v="INFONAVIT PA Repartidor 2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s v="INFONAVIT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s v="INFONAVIT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s v="INFONAVIT PA Repartidor 2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s v="INFONAVIT PA Repartidor 2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s v="INFONAVIT PA Repartidor 2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s v="INFONAVIT PA Repartidor 2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s v="INFONAVIT PA Repartidor 2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s v="INFONAVIT PA Repartidor 2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s v="INFONAVIT PA Repartidor 2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s v="INFONAVIT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s v="INFONAVIT PA Repartidor 2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s v="INFONAVIT PA Repartidor 2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s v="INFONAVIT PA Repartidor 2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s v="INFONAVIT PA Repartidor 2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s v="INFONAVIT PA Repartidor 2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s v="INFONAVIT PA Repartidor 2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s v="INFONAVIT PA Repartidor 2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s v="INFONAVIT PA Repartidor 2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s v="INFONAVIT PA Repartidor 2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s v="INFONAVIT PA Repartidor 2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s v="INFONAVIT PA Repartidor 2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s v="INFONAVIT PA Repartidor 2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s v="INFONAVIT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s v="INFONAVIT PA Repartidor 2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s v="INFONAVIT PA Repartidor 2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s v="INFONAVIT PA Repartidor 2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s v="INFONAVIT PA Repartidor 2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s v="INFONAVIT PA Repartidor 2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s v="INFONAVIT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s v="INFONAVIT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s v="INFONAVIT PA Repartidor 2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s v="INFONAVIT PA Repartidor 2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s v="INFONAVIT PA Repartidor 2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s v="INFONAVIT PA Repartidor 2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s v="INFONAVIT PA Repartidor 2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s v="INFONAVIT PA Repartidor 2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s v="INFONAVIT PA Repartidor 2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s v="INFONAVIT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s v="INFONAVIT PA Repartidor 2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s v="INFONAVIT PA Repartidor 2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s v="INFONAVIT PA Repartidor 2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s v="INFONAVIT PA Repartidor 2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s v="INFONAVIT PA Repartidor 2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s v="INFONAVIT PA Repartidor 2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s v="INFONAVIT PA Repartidor 2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s v="INFONAVIT PA Repartidor 2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s v="INFONAVIT PA Repartidor 2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s v="INFONAVIT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s v="INFONAVIT PA Repartidor 2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s v="INFONAVIT PA Repartidor 2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s v="INFONAVIT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s v="INFONAVIT PA Repartidor 2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s v="INFONAVIT PA Repartidor 2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s v="INFONAVIT PA Repartidor 2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s v="INFONAVIT PA Repartidor 2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s v="INFONAVIT PA Repartidor 2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s v="INFONAVIT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s v="INFONAVIT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s v="INFONAVIT PA Repartidor 2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s v="INFONAVIT PA Repartidor 2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s v="INFONAVIT PA Repartidor 2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s v="INFONAVIT PA Repartidor 2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s v="INFONAVIT PA Repartidor 2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s v="INFONAVIT PA Repartidor 2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s v="INFONAVIT PA Repartidor 2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s v="INFONAVIT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s v="INFONAVIT PA Repartidor 2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s v="INFONAVIT PA Repartidor 2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s v="INFONAVIT PA Repartidor 2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s v="INFONAVIT PA Repartidor 2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s v="INFONAVIT PA Repartidor 2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s v="INFONAVIT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s v="INFONAVIT PA Repartidor 2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s v="INFONAVIT PA Repartidor 2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s v="INFONAVIT PA Repartidor 2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s v="INFONAVIT PA Repartidor 2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s v="INFONAVIT PA Repartidor 2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s v="INFONAVIT PA Repartidor 2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s v="INFONAVIT PA Repartidor 2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s v="INFONAVIT PA Repartidor 2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s v="INFONAVIT PA Repartidor 2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s v="INFONAVIT PA Repartidor 2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s v="INFONAVIT PA Repartidor 2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s v="INFONAVIT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s v="INFONAVIT PA Repartidor 2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s v="INFONAVIT PA Repartidor 2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s v="INFONAVIT PA Repartidor 2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s v="INFONAVIT PA Repartidor 2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s v="INFONAVIT PA Repartidor 2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s v="INFONAVIT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s v="INFONAVIT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s v="INFONAVIT PA Repartidor 2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s v="INFONAVIT PA Repartidor 2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s v="INFONAVIT PA Repartidor 2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s v="INFONAVIT PA Repartidor 2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s v="INFONAVIT PA Repartidor 2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s v="INFONAVIT PA Repartidor 2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s v="INFONAVIT PA Repartidor 2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s v="INFONAVIT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s v="INFONAVIT PA Repartidor 2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s v="INFONAVIT PA Repartidor 2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s v="INFONAVIT PA Repartidor 2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s v="INFONAVIT PA Repartidor 2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s v="INFONAVIT PA Repartidor 2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s v="INFONAVIT PA Repartidor 2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s v="INFONAVIT PA Repartidor 2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s v="INFONAVIT PA Repartidor 2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s v="INFONAVIT PA Repartidor 2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s v="INFONAVIT PA Repartidor 2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s v="INFONAVIT PA Repartidor 2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s v="INFONAVIT PA Repartidor 2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s v="INFONAVIT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s v="INFONAVIT PA Repartidor 2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s v="INFONAVIT PA Repartidor 2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s v="INFONAVIT PA Repartidor 2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s v="INFONAVIT PA Repartidor 2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s v="INFONAVIT PA Repartidor 2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s v="INFONAVIT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s v="INFONAVIT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s v="INFONAVIT PA Repartidor 2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s v="INFONAVIT PA Repartidor 2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s v="INFONAVIT PA Repartidor 2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s v="INFONAVIT PA Repartidor 2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s v="INFONAVIT PA Repartidor 2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s v="INFONAVIT PA Repartidor 2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s v="INFONAVIT PA Repartidor 2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s v="INFONAVIT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s v="INFONAVIT PA Repartidor 2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s v="INFONAVIT PA Repartidor 2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s v="INFONAVIT PA Repartidor 2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s v="INFONAVIT PA Repartidor 2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s v="INFONAVIT PA Repartidor 2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s v="INFONAVIT PA Repartidor 2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s v="INFONAVIT PA Repartidor 2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s v="INFONAVIT PA Repartidor 2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s v="INFONAVIT PA Repartidor 2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s v="INFONAVIT PA Repartidor 2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s v="INFONAVIT PA Repartidor 2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s v="INFONAVIT PA Repartidor 2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s v="INFONAVIT PA Repartidor 2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s v="INFONAVIT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s v="INFONAVIT PA Repartidor 2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s v="INFONAVIT PA Repartidor 2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s v="INFONAVIT PA Repartidor 2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s v="INFONAVIT PA Repartidor 2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s v="INFONAVIT PA Repartidor 2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s v="INFONAVIT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s v="INFONAVIT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s v="INFONAVIT PA Repartidor 2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s v="INFONAVIT PA Repartidor 2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s v="INFONAVIT PA Repartidor 2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s v="INFONAVIT PA Repartidor 2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s v="INFONAVIT PA Repartidor 2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s v="INFONAVIT PA Repartidor 2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s v="INFONAVIT PA Repartidor 2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s v="INFONAVIT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s v="INFONAVIT PA Repartidor 2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s v="INFONAVIT PA Repartidor 2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s v="INFONAVIT PA Repartidor 2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s v="INFONAVIT PA Repartidor 2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s v="INFONAVIT PA Repartidor 2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s v="INFONAVIT PA Repartidor 2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s v="INFONAVIT PA Repartidor 2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s v="INFONAVIT PA Repartidor 2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s v="INFONAVIT PA Repartidor 2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s v="INFONAVIT PA Repartidor 2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s v="INFONAVIT PA Repartidor 2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s v="INFONAVIT PA Repartidor 2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s v="INFONAVIT PA Repartidor 2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s v="INFONAVIT PA Repartidor 2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s v="INFONAVIT PA Repartidor 2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s v="INFONAVIT PA Repartidor 2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s v="INFONAVIT PA Repartidor 2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s v="INFONAVIT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s v="INFONAVIT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s v="INFONAVIT PA Repartidor 2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s v="INFONAVIT PA Repartidor 2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s v="INFONAVIT PA Repartidor 2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s v="INFONAVIT PA Repartidor 2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s v="INFONAVIT PA Repartidor 2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s v="INFONAVIT PA Repartidor 2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s v="INFONAVIT PA Repartidor 2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s v="INFONAVIT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s v="INFONAVIT PA Repartidor 2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s v="INFONAVIT PA Repartidor 2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s v="INFONAVIT PA Repartidor 2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s v="INFONAVIT PA Repartidor 2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s v="INFONAVIT GV4 Encargado 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s v="INFONAVIT GV4 Medico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s v="INFONAVIT GV4 Operador 2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s v="IMSS GV4 Operador Engorda 2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s v="IMSS PA Auxiliar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s v="IMSS PA Auxiliar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s v="IMSS PA Auxiliar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s v="IMSS PA Auxiliar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s v="IMSS PA Auxiliar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s v="IMSS PA Auxiliar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s v="IMSS PA Auxiliar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s v="IMSS PA Auxiliar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s v="IMSS PA Auxiliar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s v="IMSS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s v="IMSS PA Auxiliar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s v="IMSS PA Auxiliar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s v="IMSS PA Auxiliar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s v="IMSS PA Auxiliar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s v="IMSS PA Auxiliar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s v="IMSS PA Auxiliar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s v="IMSS PA Auxiliar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s v="IMSS PA Auxiliar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s v="IMSS PA Auxiliar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s v="IMSS PA Auxiliar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s v="IMSS PA Auxiliar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s v="IMSS PA Auxiliar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s v="IMSS PA Auxiliar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s v="IMSS PA Auxiliar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s v="IMSS PA Auxiliar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s v="IMSS PA Auxiliar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s v="IMSS PA Auxiliar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s v="IMSS PA Auxiliar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s v="IMSS PA Auxiliar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s v="IMSS PA Auxiliar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s v="IMSS PA Auxiliar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s v="IMSS PA Auxiliar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s v="IMSS PA Auxiliar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s v="IMSS PA Auxiliar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s v="IMSS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s v="IMSS PA Auxiliar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s v="IMSS PA Auxiliar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s v="IMSS PA Auxiliar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s v="IMSS PA Auxiliar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s v="IMSS PA Auxiliar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s v="IMSS PA Auxiliar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s v="IMSS PA Auxiliar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s v="IMSS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s v="IMSS PA Auxiliar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s v="IMSS PA Auxiliar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s v="IMSS PA Auxiliar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s v="IMSS PA Auxiliar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s v="IMSS PA Auxiliar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s v="IMSS PA Auxiliar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s v="IMSS PA Auxiliar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s v="IMSS PA Auxiliar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s v="IMSS PA Auxiliar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s v="IMSS PA Auxiliar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s v="IMSS PA Auxiliar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s v="IMSS PA Auxiliar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s v="IMSS PA Auxiliar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s v="IMSS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s v="IMSS PA Auxiliar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s v="IMSS PA Auxiliar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s v="IMSS PA Auxiliar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s v="IMSS PA Auxiliar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s v="IMSS PA Auxiliar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s v="IMSS PA Auxiliar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s v="IMSS PA Auxiliar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s v="IMSS PA Auxiliar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s v="IMSS PA Auxiliar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s v="IMSS PA Auxilia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s v="IMSS PA Auxilia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s v="IMSS PA Auxiliar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s v="IMSS PA Auxiliar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s v="IMSS PA Auxiliar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s v="IMSS PA Auxiliar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s v="IMSS PA Auxiliar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s v="IMSS PA Auxiliar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s v="IMSS PA Auxiliar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s v="IMSS PA Auxiliar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s v="IMSS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s v="IMSS PA Auxiliar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s v="IMSS PA Auxiliar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s v="IMSS PA Auxiliar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s v="IMSS PA Auxiliar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s v="IMSS PA Auxiliar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s v="IMSS PA Auxiliar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s v="IMSS PA Auxiliar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s v="IMSS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s v="IMSS PA Auxiliar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s v="IMSS PA Auxiliar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s v="IMSS PA Auxiliar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s v="IMSS PA Auxiliar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s v="IMSS PA Auxiliar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s v="IMSS PA Auxiliar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s v="IMSS PA Auxiliar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s v="IMSS PA Auxiliar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s v="IMSS PA Auxiliar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s v="IMSS PA Auxiliar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s v="IMSS PA Auxilia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s v="IMSS PA Auxiliar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s v="IMSS PA Auxilia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s v="IMSS PA Auxiliar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s v="IMSS PA Auxiliar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s v="IMSS PA Auxiliar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s v="IMSS PA Auxiliar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s v="IMSS PA Auxiliar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s v="IMSS PA Auxiliar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s v="IMSS PA Auxiliar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s v="IMSS PA Auxiliar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s v="IMSS PA Auxiliar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s v="IMSS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s v="IMSS PA Auxiliar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s v="IMSS PA Auxiliar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s v="IMSS PA Auxiliar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s v="IMSS PA Auxiliar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s v="IMSS PA Auxiliar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s v="IMSS PA Auxiliar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s v="IMSS PA Auxiliar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s v="IMSS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s v="IMSS PA Auxiliar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s v="IMSS PA Auxiliar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s v="IMSS PA Auxiliar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s v="IMSS PA Auxiliar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s v="IMSS PA Auxiliar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s v="IMSS PA Auxiliar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s v="IMSS PA Auxiliar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s v="IMSS PA Auxiliar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s v="IMSS PA Auxiliar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s v="IMSS PA Auxiliar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s v="IMSS PA Auxiliar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s v="IMSS PA Auxilia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s v="IMSS PA Auxiliar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s v="IMSS PA Auxiliar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s v="IMSS PA Auxiliar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s v="IMSS PA Auxiliar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s v="IMSS PA Auxiliar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s v="IMSS PA Auxiliar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s v="IMSS PA Auxiliar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s v="IMSS PA Auxiliar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s v="IMSS PA Auxiliar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s v="IMSS PA Auxiliar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s v="IMSS PA Auxiliar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s v="IMSS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s v="IMSS PA Auxiliar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s v="IMSS PA Auxiliar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s v="IMSS PA Auxiliar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s v="IMSS PA Auxiliar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s v="IMSS PA Auxiliar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s v="IMSS PA Auxiliar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s v="IMSS PA Auxiliar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s v="IMSS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s v="IMSS PA Auxiliar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s v="IMSS PA Auxiliar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s v="IMSS PA Auxiliar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s v="IMSS PA Auxiliar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s v="IMSS PA Auxiliar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s v="IMSS PA Auxiliar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s v="IMSS PA Auxiliar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s v="IMSS PA Auxiliar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s v="IMSS PA Auxiliar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s v="IMSS PA Auxiliar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s v="IMSS PA Auxiliar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s v="IMSS PA Auxiliar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s v="IMSS PA Auxiliar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s v="IMSS PA Auxiliar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s v="IMSS PA Auxiliar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s v="IMSS PA Auxilia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s v="IMSS PA Auxiliar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s v="IMSS PA Auxilia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s v="IMSS PA Auxiliar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s v="IMSS PA Auxiliar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s v="IMSS PA Auxiliar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s v="IMSS PA Auxiliar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s v="IMSS PA Auxiliar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s v="IMSS PA Auxiliar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s v="IMSS PA Auxiliar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s v="IMSS PA Auxiliar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s v="IMSS PA Auxiliar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s v="IMSS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s v="IMSS PA Auxiliar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s v="IMSS PA Auxiliar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s v="IMSS PA Auxiliar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s v="IMSS PA Auxiliar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s v="IMSS PA Auxiliar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s v="IMSS PA Auxiliar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s v="IMSS PA Auxiliar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s v="IMSS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s v="IMSS PA Auxiliar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s v="IMSS PA Auxiliar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s v="IMSS PA Auxiliar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s v="IMSS PA Auxiliar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s v="IMSS PA Auxiliar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s v="IMSS PA Auxiliar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s v="IMSS PA Auxiliar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s v="IMSS PA Auxiliar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s v="IMSS PA Auxiliar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s v="IMSS PA Auxiliar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s v="IMSS PA Auxiliar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s v="IMSS PA Auxilia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s v="IMSS PA Auxiliar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s v="IMSS PA Auxilia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s v="IMSS PA Auxiliar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s v="IMSS PA Auxiliar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s v="IMSS PA Auxiliar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s v="IMSS PA Auxiliar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s v="IMSS PA Auxiliar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s v="IMSS PA Auxiliar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s v="IMSS PA Auxiliar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s v="IMSS PA Auxiliar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s v="IMSS PA Auxiliar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s v="IMSS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s v="IMSS PA Auxiliar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s v="IMSS PA Auxiliar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s v="IMSS PA Auxiliar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s v="IMSS PA Auxiliar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s v="IMSS PA Auxiliar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s v="IMSS PA Auxiliar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s v="IMSS PA Auxiliar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s v="IMSS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s v="IMSS PA Auxiliar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s v="IMSS PA Auxiliar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s v="IMSS PA Auxiliar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s v="IMSS PA Auxiliar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s v="IMSS PA Auxiliar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s v="IMSS PA Auxiliar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s v="IMSS PA Auxiliar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s v="IMSS PA Auxilia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s v="IMSS PA Auxiliar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s v="IMSS PA Auxilia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s v="IMSS PA Auxiliar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s v="IMSS PA Auxiliar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s v="IMSS PA Auxiliar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s v="IMSS PA Auxiliar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s v="IMSS PA Auxiliar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s v="IMSS PA Auxiliar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s v="IMSS PA Auxiliar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s v="IMSS PA Auxiliar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s v="IMSS PA Auxiliar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s v="IMSS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s v="IMSS PA Auxiliar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s v="IMSS PA Auxiliar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s v="IMSS PA Auxiliar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s v="IMSS PA Auxiliar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s v="IMSS PA Auxiliar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s v="IMSS PA Auxiliar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s v="IMSS PA Auxiliar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s v="IMSS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s v="IMSS PA Auxiliar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s v="IMSS PA Auxiliar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s v="IMSS PA Auxiliar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s v="IMSS PA Auxiliar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s v="IMSS PA Auxiliar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s v="IMSS PA Auxiliar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s v="IMSS PA Auxiliar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s v="IMSS PA Auxiliar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s v="IMSS PA Auxiliar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s v="IMSS PA Auxiliar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s v="IMSS PA Auxilia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s v="IMSS PA Auxiliar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s v="IMSS PA Auxiliar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s v="IMSS PA Auxilia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s v="IMSS PA Auxiliar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s v="IMSS PA Auxiliar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s v="IMSS PA Auxiliar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s v="IMSS PA Auxiliar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s v="IMSS PA Auxiliar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s v="IMSS PA Auxiliar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s v="IMSS PA Auxiliar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s v="IMSS PA Auxiliar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s v="IMSS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s v="IMSS PA Auxiliar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s v="IMSS PA Auxiliar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s v="IMSS PA Auxiliar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s v="IMSS PA Auxiliar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s v="IMSS PA Auxiliar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s v="IMSS PA Auxiliar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s v="IMSS PA Auxiliar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s v="IMSS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s v="IMSS PA Auxiliar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s v="IMSS PA Auxiliar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s v="IMSS PA Auxiliar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s v="IMSS PA Encargado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s v="IMSS PA Encargado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s v="IMSS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s v="IMSS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s v="IMSS PA Encargado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s v="IMSS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s v="IMSS PA Encargado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s v="IMSS PA Encargado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s v="IMSS PA Encargado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s v="IMSS PA Encargado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s v="IMSS PA Encargado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s v="IMSS PA Encargado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s v="IMSS PA Encargado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s v="IMSS PA Encargado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s v="IMSS PA Encargado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s v="IMSS PA Encargado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s v="IMSS PA Encargado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s v="IMSS PA Encargado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s v="IMSS PA Encargado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s v="IMSS PA Encargado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s v="IMSS PA Encargado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s v="IMSS PA Encargado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s v="IMSS PA Encargado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s v="IMSS PA Encargado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s v="IMSS PA Encargado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s v="IMSS PA Encargado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s v="IMSS PA Encargado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s v="IMSS PA Encargado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s v="IMSS PA Encargado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s v="IMSS PA Encargado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s v="IMSS PA Encargado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s v="IMSS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s v="IMSS PA Encargado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s v="IMSS PA Encargado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s v="IMSS PA Encargado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s v="IMSS PA Encargado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s v="IMSS PA Encargado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s v="IMSS PA Encargado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s v="IMSS PA Encargado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s v="IMSS PA Encargado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s v="IMSS PA Encargado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s v="IMSS PA Encargado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s v="IMSS PA Encargado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s v="IMSS PA Encargado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s v="IMSS PA Encargado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s v="IMSS PA Encargado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s v="IMSS PA Encargado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s v="IMSS PA Encargado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s v="IMSS PA Encargado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s v="IMSS PA Encargado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s v="IMSS PA Encargado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s v="IMSS PA Encargado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s v="IMSS PA Encargado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s v="IMSS PA Encargado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s v="IMSS PA Encargado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s v="IMSS PA Encargado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s v="IMSS PA Encargado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s v="IMSS PA Encargado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s v="IMSS PA Encargado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s v="IMSS PA Encargado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s v="IMSS PA Encargado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s v="IMSS PA Encargado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s v="IMSS PA Encargado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s v="IMSS PA Encargado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s v="IMSS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s v="IMSS PA Encargado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s v="IMSS PA Encargado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s v="IMSS PA Encargado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s v="IMSS PA Encargado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s v="IMSS PA Encargado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s v="IMSS PA Encargado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s v="IMSS PA Encargado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s v="IMSS PA Encargado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s v="IMSS PA Encargado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s v="IMSS PA Encargado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s v="IMSS PA Encargado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s v="IMSS PA Encargado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s v="IMSS PA Encargado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s v="IMSS PA Encargado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s v="IMSS PA Encargado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s v="IMSS PA Encargado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s v="IMSS PA Encargado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s v="IMSS PA Encargado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s v="IMSS PA Encargado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s v="IMSS PA Encargado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s v="IMSS PA Encargado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s v="IMSS PA Encargado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s v="IMSS PA Encargado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s v="IMSS PA Encargado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s v="IMSS PA Encargado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s v="IMSS PA Encargado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s v="IMSS PA Encargado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s v="IMSS PA Encargado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s v="IMSS PA Encargado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s v="IMSS PA Encargado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s v="IMSS PA Encargado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s v="IMSS PA Encargado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s v="IMSS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s v="IMSS PA Encargado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s v="IMSS PA Encargado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s v="IMSS PA Encargado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s v="IMSS PA Encargado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s v="IMSS PA Encargado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s v="IMSS PA Encargado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s v="IMSS PA Encargado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s v="IMSS PA Encargado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s v="IMSS PA Encargado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s v="IMSS PA Encargado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s v="IMSS PA Encargado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s v="IMSS PA Encargado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s v="IMSS PA Encargado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s v="IMSS PA Encargado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s v="IMSS PA Encargado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s v="IMSS PA Encargado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s v="IMSS PA Encargado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s v="IMSS PA Encargado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s v="IMSS PA Encargado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s v="IMSS PA Encargado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s v="IMSS PA Encargado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s v="IMSS PA Encargado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s v="IMSS PA Encargado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s v="IMSS PA Encargado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s v="IMSS PA Encargado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s v="IMSS PA Encargado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s v="IMSS PA Encargado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s v="IMSS PA Encargado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s v="IMSS PA Encargado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s v="IMSS PA Encargado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s v="IMSS PA Encargado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s v="IMSS PA Encargado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s v="IMSS PA Encargado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s v="IMSS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s v="IMSS PA Encargado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s v="IMSS PA Encargado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s v="IMSS PA Encargado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s v="IMSS PA Encargado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s v="IMSS PA Encargado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s v="IMSS PA Encargado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s v="IMSS PA Encargado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s v="IMSS PA Encargado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s v="IMSS PA Encargado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s v="IMSS PA Encargado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s v="IMSS PA Encargado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s v="IMSS PA Encargado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s v="IMSS PA Encargado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s v="IMSS PA Encargado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s v="IMSS PA Encargado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s v="IMSS PA Encargado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s v="IMSS PA Encargado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s v="IMSS PA Encargado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s v="IMSS PA Encargado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s v="IMSS PA Encargado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s v="IMSS PA Encargado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s v="IMSS PA Encargado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s v="IMSS PA Encargado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s v="IMSS PA Encargado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s v="IMSS PA Encargado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s v="IMSS PA Encargado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s v="IMSS PA Encargado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s v="IMSS PA Encargado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s v="IMSS PA Encargado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s v="IMSS PA Encargado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s v="IMSS PA Encargado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s v="IMSS PA Encargado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s v="IMSS PA Encargado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s v="IMSS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s v="IMSS PA Encargado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s v="IMSS PA Encargado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s v="IMSS PA Encargado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s v="IMSS PA Encargado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s v="IMSS PA Encargado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s v="IMSS PA Encargado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s v="IMSS PA Encargado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s v="IMSS PA Encargado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s v="IMSS PA Encargado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s v="IMSS PA Encargado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s v="IMSS PA Encargado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s v="IMSS PA Encargado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s v="IMSS PA Encargado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s v="IMSS PA Encargado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s v="IMSS PA Encargado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s v="IMSS PA Encargado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s v="IMSS PA Encargado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s v="IMSS PA Encargado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s v="IMSS PA Encargado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s v="IMSS PA Encargado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s v="IMSS PA Encargado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s v="IMSS PA Encargado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s v="IMSS PA Encargado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s v="IMSS PA Encargado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s v="IMSS PA Encargado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s v="IMSS PA Encargado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s v="IMSS PA Encargado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s v="IMSS PA Encargado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s v="IMSS PA Encargado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s v="IMSS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s v="IMSS PA Encargado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s v="IMSS PA Encargado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s v="IMSS PA Encargado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s v="IMSS PA Encargado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s v="IMSS PA Encargado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s v="IMSS PA Encargado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s v="IMSS PA Encargado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s v="IMSS PA Encargado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s v="IMSS PA Encargado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s v="IMSS PA Encargado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s v="IMSS PA Encargado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s v="IMSS PA Encargado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s v="IMSS PA Encargado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s v="IMSS PA Encargado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s v="IMSS PA Encargado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s v="IMSS PA Encargado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s v="IMSS PA Encargado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s v="IMSS PA Encargado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s v="IMSS PA Encargado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s v="IMSS PA Encargado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s v="IMSS PA Encargado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s v="IMSS PA Encargado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s v="IMSS PA Encargado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s v="IMSS PA Encargado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s v="IMSS PA Encargado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s v="IMSS PA Encargado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s v="IMSS PA Encargado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s v="IMSS PA Encargado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s v="IMSS PA Encargado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s v="IMSS PA Encargado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s v="IMSS PA Encargado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s v="IMSS PA Encargado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s v="IMSS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s v="IMSS PA Encargado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s v="IMSS PA Encargado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s v="IMSS PA Encargado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s v="IMSS PA Encargado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s v="IMSS PA Encargado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s v="IMSS PA Encargado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s v="IMSS PA Encargado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s v="IMSS PA Encargado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s v="IMSS PA Encargado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s v="IMSS PA Encargado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s v="IMSS PA Encargado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s v="IMSS PA Encargado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s v="IMSS PA Encargado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s v="IMSS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s v="IMSS PA Encargado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s v="IMSS PA Encargado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s v="IMSS PA Encargado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s v="IMSS PA Encargado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s v="IMSS PA Encargado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s v="IMSS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s v="IMSS PA Encargado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s v="IMSS PA Encargado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s v="IMSS PA Encargado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s v="IMSS PA Encargado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s v="IMSS PA Encargado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s v="IMSS PA Encargado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s v="IMSS PA Encargado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s v="IMSS PA Encargado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s v="IMSS PA Encargado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s v="IMSS PA Encargado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s v="IMSS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s v="IMSS PA Encargado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s v="IMSS PA Encargado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s v="IMSS PA Encargado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s v="IMSS PA Encargado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s v="IMSS PA Encargado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s v="IMSS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s v="IMSS PA Encargado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s v="IMSS PA Encargado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s v="IMSS PA Encargado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s v="IMSS PA Encargado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s v="IMSS PA Encargado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s v="IMSS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s v="IMSS PA Encargado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s v="IMSS PA Encargado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s v="IMSS PA Encargado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s v="IMSS PA Encargado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s v="IMSS PA Encargado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s v="IMSS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s v="IMSS PA Encargado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s v="IMSS PA Encargado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s v="IMSS PA Encargado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s v="IMSS PA Encargado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s v="INFONAVIT GV4 Operador Engorda 2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s v="INFONAVIT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s v="INFONAVIT PA Auxiliar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s v="INFONAVIT PA Auxiliar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s v="INFONAVIT PA Auxiliar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s v="INFONAVIT PA Auxiliar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s v="INFONAVIT PA Auxiliar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s v="INFONAVIT PA Auxiliar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s v="INFONAVIT PA Auxiliar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s v="INFONAVIT PA Auxiliar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s v="INFONAVIT PA Auxiliar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s v="INFONAVIT PA Auxiliar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s v="INFONAVIT PA Auxiliar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s v="INFONAVIT PA Auxiliar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s v="INFONAVIT PA Auxiliar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s v="INFONAVIT PA Auxiliar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s v="INFONAVIT PA Auxiliar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s v="INFONAVIT PA Auxiliar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s v="INFONAVIT PA Auxiliar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s v="INFONAVIT PA Auxiliar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s v="INFONAVIT PA Auxiliar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s v="INFONAVIT PA Auxiliar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s v="INFONAVIT PA Auxiliar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s v="INFONAVIT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s v="INFONAVIT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s v="INFONAVIT PA Auxiliar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s v="INFONAVIT PA Auxiliar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s v="INFONAVIT PA Auxiliar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s v="INFONAVIT PA Auxiliar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s v="INFONAVIT PA Auxiliar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s v="INFONAVIT PA Auxiliar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s v="INFONAVIT PA Auxiliar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s v="INFONAVIT PA Auxiliar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s v="INFONAVIT PA Auxiliar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s v="INFONAVIT PA Auxiliar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s v="INFONAVIT PA Auxiliar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s v="INFONAVIT PA Auxiliar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s v="INFONAVIT PA Auxiliar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s v="INFONAVIT PA Auxiliar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s v="INFONAVIT PA Auxiliar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s v="INFONAVIT PA Auxiliar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s v="INFONAVIT PA Auxiliar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s v="INFONAVIT PA Auxiliar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s v="INFONAVIT PA Auxiliar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s v="INFONAVIT PA Auxiliar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s v="INFONAVIT PA Auxiliar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s v="INFONAVIT PA Auxiliar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s v="INFONAVIT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s v="INFONAVIT PA Auxiliar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s v="INFONAVIT PA Auxiliar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s v="INFONAVIT PA Auxiliar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s v="INFONAVIT PA Auxiliar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s v="INFONAVIT PA Auxiliar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s v="INFONAVIT PA Auxiliar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s v="INFONAVIT PA Auxiliar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s v="INFONAVIT PA Auxiliar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s v="INFONAVIT PA Auxiliar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s v="INFONAVIT PA Auxiliar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s v="INFONAVIT PA Auxiliar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s v="INFONAVIT PA Auxiliar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s v="INFONAVIT PA Auxiliar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s v="INFONAVIT PA Auxiliar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s v="INFONAVIT PA Auxiliar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s v="INFONAVIT PA Auxiliar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s v="INFONAVIT PA Auxiliar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s v="INFONAVIT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s v="INFONAVIT PA Auxiliar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s v="INFONAVIT PA Auxiliar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s v="INFONAVIT PA Auxiliar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s v="INFONAVIT PA Auxiliar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s v="INFONAVIT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s v="INFONAVIT PA Auxiliar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s v="INFONAVIT PA Auxiliar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s v="INFONAVIT PA Auxiliar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s v="INFONAVIT PA Auxiliar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s v="INFONAVIT PA Auxiliar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s v="INFONAVIT PA Auxiliar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s v="INFONAVIT PA Auxiliar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s v="INFONAVIT PA Auxiliar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s v="INFONAVIT PA Auxiliar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s v="INFONAVIT PA Auxiliar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s v="INFONAVIT PA Auxiliar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s v="INFONAVIT PA Auxiliar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s v="INFONAVIT PA Auxiliar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s v="INFONAVIT PA Auxiliar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s v="INFONAVIT PA Auxiliar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s v="INFONAVIT PA Auxiliar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s v="INFONAVIT PA Auxiliar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s v="INFONAVIT PA Auxiliar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s v="INFONAVIT PA Auxiliar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s v="INFONAVIT PA Auxiliar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s v="INFONAVIT PA Auxiliar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s v="INFONAVIT PA Auxiliar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s v="INFONAVIT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s v="INFONAVIT PA Auxiliar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s v="INFONAVIT PA Auxiliar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s v="INFONAVIT PA Auxiliar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s v="INFONAVIT PA Auxiliar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s v="INFONAVIT PA Auxiliar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s v="INFONAVIT PA Auxiliar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s v="INFONAVIT PA Auxiliar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s v="INFONAVIT PA Auxiliar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s v="INFONAVIT PA Auxiliar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s v="INFONAVIT PA Auxiliar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s v="INFONAVIT PA Auxiliar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s v="INFONAVIT PA Auxiliar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s v="INFONAVIT PA Auxiliar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s v="INFONAVIT PA Auxiliar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s v="INFONAVIT PA Auxiliar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s v="INFONAVIT PA Auxiliar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s v="INFONAVIT PA Auxiliar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s v="INFONAVIT PA Auxiliar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s v="INFONAVIT PA Auxiliar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s v="INFONAVIT PA Auxiliar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s v="INFONAVIT PA Auxiliar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s v="INFONAVIT PA Auxiliar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s v="INFONAVIT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s v="INFONAVIT PA Auxiliar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s v="INFONAVIT PA Auxiliar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s v="INFONAVIT PA Auxiliar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s v="INFONAVIT PA Auxiliar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s v="INFONAVIT PA Auxiliar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s v="INFONAVIT PA Auxiliar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s v="INFONAVIT PA Auxiliar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s v="INFONAVIT PA Auxiliar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s v="INFONAVIT PA Auxiliar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s v="INFONAVIT PA Auxiliar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s v="INFONAVIT PA Auxiliar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s v="INFONAVIT PA Auxiliar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s v="INFONAVIT PA Auxiliar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s v="INFONAVIT PA Auxiliar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s v="INFONAVIT PA Auxiliar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s v="INFONAVIT PA Auxiliar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s v="INFONAVIT PA Auxiliar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s v="INFONAVIT PA Auxiliar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s v="INFONAVIT PA Auxiliar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s v="INFONAVIT PA Auxiliar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s v="INFONAVIT PA Auxiliar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s v="INFONAVIT PA Auxiliar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s v="INFONAVIT PA Auxiliar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s v="INFONAVIT PA Auxiliar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s v="INFONAVIT PA Auxiliar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s v="INFONAVIT PA Auxiliar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s v="INFONAVIT PA Auxiliar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s v="INFONAVIT PA Auxiliar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s v="INFONAVIT PA Auxiliar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s v="INFONAVIT PA Auxiliar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s v="INFONAVIT PA Auxiliar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s v="INFONAVIT PA Auxiliar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s v="INFONAVIT PA Auxiliar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s v="INFONAVIT PA Auxiliar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s v="INFONAVIT PA Auxiliar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s v="INFONAVIT PA Auxiliar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s v="INFONAVIT PA Auxiliar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s v="INFONAVIT PA Auxiliar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s v="INFONAVIT PA Auxiliar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s v="INFONAVIT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s v="INFONAVIT PA Auxiliar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s v="INFONAVIT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s v="INFONAVIT PA Auxiliar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s v="INFONAVIT PA Auxiliar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s v="INFONAVIT PA Auxiliar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s v="INFONAVIT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s v="INFONAVIT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s v="INFONAVIT PA Auxiliar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s v="INFONAVIT PA Auxiliar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s v="INFONAVIT PA Auxiliar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s v="INFONAVIT PA Auxiliar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s v="INFONAVIT PA Auxiliar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s v="INFONAVIT PA Auxiliar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s v="INFONAVIT PA Auxiliar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s v="INFONAVIT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s v="INFONAVIT PA Auxiliar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s v="INFONAVIT PA Auxiliar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s v="INFONAVIT PA Auxiliar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s v="INFONAVIT PA Auxiliar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s v="INFONAVIT PA Auxiliar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s v="INFONAVIT PA Auxiliar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s v="INFONAVIT PA Auxiliar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s v="INFONAVIT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s v="INFONAVIT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s v="INFONAVIT PA Auxiliar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s v="INFONAVIT PA Auxiliar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s v="INFONAVIT PA Auxiliar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s v="INFONAVIT PA Auxiliar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s v="INFONAVIT PA Auxiliar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s v="INFONAVIT PA Auxiliar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s v="INFONAVIT PA Auxiliar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s v="INFONAVIT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s v="INFONAVIT PA Auxiliar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s v="INFONAVIT PA Auxiliar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s v="INFONAVIT PA Auxiliar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s v="INFONAVIT PA Auxiliar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s v="INFONAVIT PA Auxiliar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s v="INFONAVIT PA Auxiliar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s v="INFONAVIT PA Auxiliar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s v="INFONAVIT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s v="INFONAVIT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s v="INFONAVIT PA Auxiliar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s v="INFONAVIT PA Auxiliar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s v="INFONAVIT PA Auxiliar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s v="INFONAVIT PA Auxiliar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s v="INFONAVIT PA Auxiliar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s v="INFONAVIT PA Auxiliar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s v="INFONAVIT PA Auxiliar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s v="INFONAVIT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s v="INFONAVIT PA Auxiliar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s v="INFONAVIT PA Auxiliar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s v="INFONAVIT PA Auxiliar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s v="INFONAVIT PA Auxiliar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s v="INFONAVIT PA Auxiliar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s v="INFONAVIT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s v="INFONAVIT PA Auxiliar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s v="INFONAVIT PA Auxiliar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s v="INFONAVIT PA Auxiliar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s v="INFONAVIT PA Auxiliar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s v="INFONAVIT PA Auxiliar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s v="INFONAVIT PA Auxiliar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s v="INFONAVIT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s v="INFONAVIT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s v="INFONAVIT PA Auxiliar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s v="INFONAVIT PA Auxiliar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s v="INFONAVIT PA Auxiliar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s v="INFONAVIT PA Auxiliar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s v="INFONAVIT PA Auxiliar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s v="INFONAVIT PA Auxiliar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s v="INFONAVIT PA Auxiliar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s v="INFONAVIT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s v="INFONAVIT PA Auxiliar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s v="INFONAVIT PA Auxiliar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s v="INFONAVIT PA Auxiliar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s v="INFONAVIT PA Auxiliar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s v="INFONAVIT PA Auxiliar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s v="INFONAVIT PA Auxiliar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s v="INFONAVIT PA Auxiliar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s v="INFONAVIT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s v="INFONAVIT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s v="INFONAVIT PA Auxiliar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s v="INFONAVIT PA Auxiliar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s v="INFONAVIT PA Auxiliar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s v="INFONAVIT PA Auxiliar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s v="INFONAVIT PA Auxiliar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s v="INFONAVIT PA Auxiliar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s v="INFONAVIT PA Auxiliar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s v="INFONAVIT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s v="INFONAVIT PA Auxiliar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s v="INFONAVIT PA Auxiliar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s v="INFONAVIT PA Auxiliar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s v="INFONAVIT PA Auxiliar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s v="INFONAVIT PA Auxiliar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s v="INFONAVIT PA Auxiliar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s v="INFONAVIT PA Auxiliar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s v="INFONAVIT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s v="INFONAVIT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s v="INFONAVIT PA Auxiliar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s v="INFONAVIT PA Auxiliar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s v="INFONAVIT PA Auxiliar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s v="INFONAVIT PA Auxiliar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s v="INFONAVIT PA Auxiliar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s v="INFONAVIT PA Auxiliar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s v="INFONAVIT PA Auxiliar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s v="INFONAVIT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s v="INFONAVIT PA Auxiliar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s v="INFONAVIT PA Auxiliar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s v="INFONAVIT PA Auxiliar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s v="INFONAVIT PA Auxiliar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s v="INFONAVIT PA Auxiliar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s v="INFONAVIT PA Auxiliar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s v="INFONAVIT PA Auxiliar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s v="INFONAVIT PA Auxiliar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s v="INFONAVIT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s v="INFONAVIT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s v="INFONAVIT PA Auxiliar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s v="INFONAVIT PA Auxiliar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s v="INFONAVIT PA Auxiliar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s v="INFONAVIT PA Auxiliar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s v="INFONAVIT PA Auxiliar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s v="INFONAVIT PA Auxiliar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s v="INFONAVIT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s v="INFONAVIT PA Auxiliar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s v="INFONAVIT PA Auxiliar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s v="INFONAVIT PA Auxiliar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s v="INFONAVIT PA Auxiliar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s v="INFONAVIT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s v="INFONAVIT PA Encargado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s v="INFONAVIT PA Encargado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s v="INFONAVIT PA Encargado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s v="INFONAVIT PA Encargado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s v="INFONAVIT PA Encargado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s v="INFONAVIT PA Encargado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s v="INFONAVIT PA Encargado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s v="INFONAVIT PA Encargado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s v="INFONAVIT PA Encargado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s v="INFONAVIT PA Encargado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s v="INFONAVIT PA Encargado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s v="INFONAVIT PA Encargado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s v="INFONAVIT PA Encargado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s v="INFONAVIT PA Encargado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s v="INFONAVIT PA Encargado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s v="INFONAVIT PA Encargado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s v="INFONAVIT PA Encargado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s v="INFONAVIT PA Encargado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s v="INFONAVIT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s v="INFONAVIT PA Encargado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s v="INFONAVIT PA Encargado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s v="INFONAVIT PA Encargado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s v="INFONAVIT PA Encargado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s v="INFONAVIT PA Encargado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s v="INFONAVIT PA Encargado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s v="INFONAVIT PA Encargado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s v="INFONAVIT PA Encargado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s v="INFONAVIT PA Encargado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s v="INFONAVIT PA Encargado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s v="INFONAVIT PA Encargado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s v="INFONAVIT PA Encargado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s v="INFONAVIT PA Encargado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s v="INFONAVIT PA Encargado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s v="INFONAVIT PA Encargado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s v="INFONAVIT PA Encargado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s v="INFONAVIT PA Encargado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s v="INFONAVIT PA Encargado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s v="INFONAVIT PA Encargado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s v="INFONAVIT PA Encargado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s v="INFONAVIT PA Encargado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s v="INFONAVIT PA Encargado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s v="INFONAVIT PA Encargado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s v="INFONAVIT PA Encargado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s v="INFONAVIT PA Encargado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s v="INFONAVIT PA Encargado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s v="INFONAVIT PA Encargado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s v="INFONAVIT PA Encargado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s v="INFONAVIT PA Encargado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s v="INFONAVIT PA Encargado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s v="INFONAVIT PA Encargado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s v="INFONAVIT PA Encargado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s v="INFONAVIT PA Encargado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s v="INFONAVIT PA Encargado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s v="INFONAVIT PA Encargado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s v="INFONAVIT PA Encargado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s v="INFONAVIT PA Encargado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s v="INFONAVIT PA Encargado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s v="INFONAVIT PA Encargado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s v="INFONAVIT PA Encargado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s v="INFONAVIT PA Encargado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s v="INFONAVIT PA Encargado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s v="INFONAVIT PA Encargado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s v="INFONAVIT PA Encargado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s v="INFONAVIT PA Encargado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s v="INFONAVIT PA Encargado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s v="INFONAVIT PA Encargado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s v="INFONAVIT PA Encargado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s v="INFONAVIT PA Encargado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s v="INFONAVIT PA Encargado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s v="INFONAVIT PA Encargado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s v="INFONAVIT PA Encargado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s v="INFONAVIT PA Encargado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s v="INFONAVIT PA Encargado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s v="INFONAVIT PA Encargado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s v="INFONAVIT PA Encargado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s v="INFONAVIT PA Encargado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s v="INFONAVIT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s v="INFONAVIT PA Encargado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s v="INFONAVIT PA Encargado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s v="INFONAVIT PA Encargado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s v="INFONAVIT PA Encargado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s v="INFONAVIT PA Encargado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s v="INFONAVIT PA Encargado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s v="INFONAVIT PA Encargado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s v="INFONAVIT PA Encargado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s v="INFONAVIT PA Encargado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s v="INFONAVIT PA Encargado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s v="INFONAVIT PA Encargado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s v="INFONAVIT PA Encargado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s v="INFONAVIT PA Encargado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s v="INFONAVIT PA Encargado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s v="INFONAVIT PA Encargado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s v="INFONAVIT PA Encargado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s v="INFONAVIT PA Encargado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s v="INFONAVIT PA Encargado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s v="INFONAVIT PA Encargado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s v="INFONAVIT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s v="INFONAVIT PA Encargado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s v="INFONAVIT PA Encargado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s v="INFONAVIT PA Encargado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s v="INFONAVIT PA Encargado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s v="INFONAVIT PA Encargado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s v="INFONAVIT PA Encargado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s v="INFONAVIT PA Encargado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s v="INFONAVIT PA Encargado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s v="INFONAVIT PA Encargado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s v="INFONAVIT PA Encargado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s v="INFONAVIT PA Encargado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s v="INFONAVIT PA Encargado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s v="INFONAVIT PA Encargado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s v="INFONAVIT PA Encargado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s v="INFONAVIT PA Encargado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s v="INFONAVIT PA Encargado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s v="INFONAVIT PA Encargado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s v="INFONAVIT PA Encargado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s v="INFONAVIT PA Encargado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s v="INFONAVIT PA Encargado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s v="INFONAVIT PA Encargado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s v="INFONAVIT PA Encargado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s v="INFONAVIT PA Encargado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s v="INFONAVIT PA Encargado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s v="INFONAVIT PA Encargado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s v="INFONAVIT PA Encargado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s v="INFONAVIT PA Encargado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s v="INFONAVIT PA Encargado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s v="INFONAVIT PA Encargado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s v="INFONAVIT PA Encargado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s v="INFONAVIT PA Encargado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s v="INFONAVIT PA Encargado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s v="INFONAVIT PA Encargado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s v="INFONAVIT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s v="INFONAVIT PA Encargado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s v="INFONAVIT PA Encargado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s v="INFONAVIT PA Encargado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s v="INFONAVIT PA Encargado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s v="INFONAVIT PA Encargado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s v="INFONAVIT PA Encargado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s v="INFONAVIT PA Encargado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s v="INFONAVIT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s v="INFONAVIT PA Encargado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s v="INFONAVIT PA Encargado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s v="INFONAVIT PA Encargado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s v="INFONAVIT PA Encargado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s v="INFONAVIT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s v="INFONAVIT PA Encargado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s v="INFONAVIT PA Encargado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s v="INFONAVIT PA Encargado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s v="INFONAVIT PA Encargado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s v="INFONAVIT PA Encargado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s v="INFONAVIT PA Encargado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s v="INFONAVIT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s v="INFONAVIT PA Encargado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s v="INFONAVIT PA Encargado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s v="INFONAVIT PA Encargado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s v="INFONAVIT PA Encargado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s v="INFONAVIT PA Encargado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s v="INFONAVIT PA Encargado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s v="INFONAVIT PA Encargado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s v="INFONAVIT PA Encargado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s v="INFONAVIT PA Encargado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s v="INFONAVIT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s v="INFONAVIT PA Encargado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s v="INFONAVIT PA Encargado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s v="INFONAVIT PA Encargado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s v="INFONAVIT PA Encargado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s v="INFONAVIT PA Encargado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s v="INFONAVIT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s v="INFONAVIT PA Encargado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s v="INFONAVIT PA Encargado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s v="INFONAVIT PA Encargado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s v="INFONAVIT PA Encargado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s v="INFONAVIT PA Encargado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s v="INFONAVIT PA Encargado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s v="INFONAVIT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s v="INFONAVIT PA Encargado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s v="INFONAVIT PA Encargado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s v="INFONAVIT PA Encargado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s v="INFONAVIT PA Encargado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s v="INFONAVIT PA Encargado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s v="INFONAVIT PA Encargado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s v="INFONAVIT PA Encargado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s v="INFONAVIT PA Encargado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s v="INFONAVIT PA Encargado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s v="INFONAVIT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s v="INFONAVIT PA Encargado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s v="INFONAVIT PA Encargado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s v="INFONAVIT PA Encargado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s v="INFONAVIT PA Encargado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s v="INFONAVIT PA Encargado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s v="INFONAVIT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s v="INFONAVIT PA Encargado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s v="INFONAVIT PA Encargado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s v="INFONAVIT PA Encargado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s v="INFONAVIT PA Encargado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s v="INFONAVIT PA Encargado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s v="INFONAVIT PA Encargado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s v="INFONAVIT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s v="INFONAVIT PA Encargado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s v="INFONAVIT PA Encargado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s v="INFONAVIT PA Encargado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s v="INFONAVIT PA Encargado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s v="INFONAVIT PA Encargado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s v="INFONAVIT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s v="INFONAVIT PA Encargado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s v="INFONAVIT PA Encargado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s v="INFONAVIT PA Encargado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s v="INFONAVIT PA Encargado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s v="INFONAVIT PA Encargado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s v="INFONAVIT PA Encargado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s v="INFONAVIT PA Encargado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s v="INFONAVIT PA Encargado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s v="INFONAVIT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s v="INFONAVIT PA Encargado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s v="INFONAVIT PA Encargado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s v="INFONAVIT PA Encargado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s v="INFONAVIT PA Encargado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s v="INFONAVIT PA Encargado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s v="INFONAVIT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s v="INFONAVIT PA Encargado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s v="INFONAVIT PA Encargado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s v="INFONAVIT PA Encargado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s v="INFONAVIT PA Encargado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s v="INFONAVIT PA Encargado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s v="INFONAVIT PA Encargado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s v="INFONAVIT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s v="INFONAVIT PA Encargado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s v="INFONAVIT PA Encargado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s v="INFONAVIT PA Encargado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s v="INFONAVIT PA Encargado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s v="INFONAVIT PA Encargado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s v="INFONAVIT PA Encargado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s v="INFONAVIT PA Encargado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s v="INFONAVIT PA Encargado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s v="INFONAVIT PA Encargado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s v="INFONAVIT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s v="INFONAVIT PA Encargado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s v="INFONAVIT PA Encargado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s v="INFONAVIT PA Encargado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s v="INFONAVIT PA Encargado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s v="INFONAVIT PA Encargado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s v="INFONAVIT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s v="INFONAVIT PA Encargado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s v="INFONAVIT PA Encargado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s v="INFONAVIT PA Encargado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s v="INFONAVIT PA Encargado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s v="INFONAVIT PA Encargado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s v="INFONAVIT PA Encargado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s v="INFONAVIT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s v="INFONAVIT PA Encargado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s v="INFONAVIT PA Encargado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s v="INFONAVIT PA Encargado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s v="INFONAVIT PA Encargado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s v="INFONAVIT PA Encargado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s v="INFONAVIT PA Encargado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s v="INFONAVIT PA Encargado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s v="INFONAVIT PA Encargado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s v="INFONAVIT PA Encargado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s v="INFONAVIT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s v="INFONAVIT PA Encargado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s v="INFONAVIT PA Encargado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s v="INFONAVIT PA Encargado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s v="INFONAVIT PA Encargado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s v="INFONAVIT PA Encargado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s v="INFONAVIT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s v="INFONAVIT PA Encargado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s v="INFONAVIT PA Encargado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s v="INFONAVIT PA Encargado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s v="INFONAVIT PA Encargado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s v="INFONAVIT PA Encargado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s v="INFONAVIT PA Encargado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s v="INFONAVIT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s v="INFONAVIT PA Encargado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s v="INFONAVIT PA Encargado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s v="INFONAVIT PA Encargado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s v="INFONAVIT PA Encargado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s v="INFONAVIT PA Encargado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s v="INFONAVIT PA Encargado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s v="INFONAVIT PA Encargado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s v="INFONAVIT PA Encargado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s v="INFONAVIT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s v="INFONAVIT PA Encargado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s v="INFONAVIT PA Encargado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s v="INFONAVIT PA Encargado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s v="INFONAVIT PA Encargado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s v="INFONAVIT PA Encargado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s v="INFONAVIT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s v="INFONAVIT PA Encargado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s v="INFONAVIT PA Encargado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s v="INFONAVIT PA Encargado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s v="INFONAVIT PA Encargado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s v="INFONAVIT PA Encargado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s v="INFONAVIT PA Encargado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s v="INFONAVIT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s v="INFONAVIT PA Encargado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s v="INFONAVIT PA Encargado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s v="INFONAVIT PA Encargado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s v="INFONAVIT PA Encargado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s v="INFONAVIT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s v="INFONAVIT PA Repartidor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s v="INFONAVIT PA Repartidor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s v="INFONAVIT PA Repartidor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s v="INFONAVIT PA Repartidor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s v="INFONAVIT PA Repartidor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s v="INFONAVIT PA Repartidor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s v="INFONAVIT PA Repartidor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s v="INFONAVIT PA Repartidor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s v="INFONAVIT PA Repartidor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s v="INFONAVIT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s v="INFONAVIT PA Repartidor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s v="INFONAVIT PA Repartidor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s v="INFONAVIT PA Repartidor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s v="INFONAVIT PA Repartidor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s v="INFONAVIT PA Repartidor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s v="INFONAVIT PA Repartidor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s v="INFONAVIT PA Repartidor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s v="INFONAVIT PA Repartidor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s v="INFONAVIT PA Repartidor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s v="INFONAVIT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s v="INFONAVIT PA Repartidor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s v="INFONAVIT PA Repartidor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s v="INFONAVIT PA Repartidor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s v="INFONAVIT PA Repartidor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s v="INFONAVIT PA Repartidor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s v="INFONAVIT PA Repartidor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s v="INFONAVIT PA Repartidor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s v="INFONAVIT PA Repartidor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s v="INFONAVIT PA Repartidor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s v="INFONAVIT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s v="INFONAVIT PA Repartidor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s v="INFONAVIT PA Repartidor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s v="INFONAVIT PA Repartidor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s v="INFONAVIT PA Repartidor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s v="INFONAVIT PA Repartidor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s v="INFONAVIT PA Repartidor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s v="INFONAVIT PA Repartidor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s v="INFONAVIT PA Repartidor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s v="INFONAVIT PA Repartidor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s v="INFONAVIT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s v="INFONAVIT PA Repartidor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s v="INFONAVIT PA Repartidor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s v="INFONAVIT PA Repartidor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s v="INFONAVIT PA Repartidor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s v="INFONAVIT PA Repartidor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s v="INFONAVIT PA Repartidor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s v="INFONAVIT PA Repartidor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s v="INFONAVIT PA Repartidor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s v="INFONAVIT PA Repartidor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s v="INFONAVIT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s v="INFONAVIT PA Repartidor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s v="INFONAVIT PA Repartidor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s v="INFONAVIT PA Repartidor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s v="INFONAVIT PA Repartidor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s v="INFONAVIT PA Repartidor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s v="INFONAVIT PA Repartidor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s v="INFONAVIT PA Repartidor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s v="INFONAVIT PA Repartidor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s v="INFONAVIT PA Repartidor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s v="INFONAVIT PA Repartidor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s v="INFONAVIT PA Repartidor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s v="INFONAVIT PA Repartidor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s v="INFONAVIT PA Repartidor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s v="INFONAVIT PA Repartidor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s v="INFONAVIT PA Repartidor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s v="INFONAVIT PA Repartidor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s v="INFONAVIT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s v="INFONAVIT PA Repartidor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s v="INFONAVIT PA Repartidor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s v="INFONAVIT PA Repartidor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s v="INFONAVIT PA Repartidor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s v="INFONAVIT PA Repartidor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s v="INFONAVIT PA Repartidor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s v="INFONAVIT PA Repartidor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s v="INFONAVIT PA Repartidor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s v="INFONAVIT PA Repartidor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s v="INFONAVIT PA Repartidor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s v="INFONAVIT PA Repartidor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s v="INFONAVIT PA Repartidor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s v="INFONAVIT PA Repartidor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s v="INFONAVIT PA Repartidor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s v="INFONAVIT PA Repartidor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s v="INFONAVIT PA Repartidor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s v="INFONAVIT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s v="INFONAVIT PA Repartidor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s v="INFONAVIT PA Repartidor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s v="INFONAVIT PA Repartidor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s v="INFONAVIT PA Repartidor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s v="INFONAVIT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s v="INFONAVIT PA Repartidor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s v="INFONAVIT PA Repartidor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s v="INFONAVIT PA Repartidor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s v="INFONAVIT PA Repartidor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s v="INFONAVIT PA Repartidor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s v="INFONAVIT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s v="INFONAVIT PA Repartidor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s v="INFONAVIT PA Repartidor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s v="INFONAVIT PA Repartidor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s v="INFONAVIT PA Repartidor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s v="INFONAVIT PA Repartidor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s v="INFONAVIT PA Repartidor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s v="INFONAVIT PA Repartidor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s v="INFONAVIT PA Repartidor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s v="INFONAVIT PA Repartidor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s v="INFONAVIT PA Repartidor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s v="INFONAVIT PA Repartidor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s v="INFONAVIT PA Repartidor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s v="INFONAVIT PA Repartidor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s v="INFONAVIT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s v="INFONAVIT PA Repartidor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s v="INFONAVIT PA Repartidor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s v="INFONAVIT PA Repartidor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s v="INFONAVIT PA Repartidor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s v="INFONAVIT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s v="INFONAVIT PA Repartidor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s v="INFONAVIT PA Repartidor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s v="INFONAVIT PA Repartidor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s v="INFONAVIT PA Repartidor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s v="INFONAVIT PA Repartidor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s v="INFONAVIT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s v="INFONAVIT PA Repartidor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s v="INFONAVIT PA Repartidor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s v="INFONAVIT PA Repartidor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s v="INFONAVIT PA Repartidor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s v="INFONAVIT PA Repartidor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s v="INFONAVIT PA Repartidor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s v="INFONAVIT PA Repartidor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s v="INFONAVIT PA Repartidor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s v="INFONAVIT PA Repartidor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s v="INFONAVIT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s v="INFONAVIT PA Repartidor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s v="INFONAVIT PA Repartidor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s v="INFONAVIT PA Repartidor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s v="INFONAVIT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s v="INFONAVIT PA Repartidor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s v="INFONAVIT PA Repartidor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s v="INFONAVIT PA Repartidor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s v="INFONAVIT PA Repartidor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s v="INFONAVIT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s v="INFONAVIT PA Repartidor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s v="INFONAVIT PA Repartidor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s v="INFONAVIT PA Repartidor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s v="INFONAVIT PA Repartidor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s v="INFONAVIT PA Repartidor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s v="INFONAVIT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s v="INFONAVIT PA Repartidor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s v="INFONAVIT PA Repartidor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s v="INFONAVIT PA Repartidor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s v="INFONAVIT PA Repartidor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s v="INFONAVIT PA Repartidor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s v="INFONAVIT PA Repartidor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s v="INFONAVIT PA Repartidor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s v="INFONAVIT PA Repartidor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s v="INFONAVIT PA Repartidor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s v="INFONAVIT PA Repartidor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s v="INFONAVIT PA Repartidor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s v="INFONAVIT PA Repartidor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s v="INFONAVIT PA Repartidor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s v="INFONAVIT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s v="INFONAVIT PA Repartidor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s v="INFONAVIT PA Repartidor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s v="INFONAVIT PA Repartidor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s v="INFONAVIT PA Repartidor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s v="INFONAVIT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s v="INFONAVIT PA Repartidor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s v="INFONAVIT PA Repartidor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s v="INFONAVIT PA Repartidor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s v="INFONAVIT PA Repartidor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s v="INFONAVIT PA Repartidor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s v="INFONAVIT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s v="INFONAVIT PA Repartidor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s v="INFONAVIT PA Repartidor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s v="INFONAVIT PA Repartidor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s v="INFONAVIT PA Repartidor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s v="INFONAVIT PA Repartidor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s v="INFONAVIT PA Repartidor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s v="INFONAVIT PA Repartidor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s v="INFONAVIT PA Repartidor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s v="INFONAVIT PA Repartidor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s v="INFONAVIT PA Repartidor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s v="INFONAVIT PA Repartidor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s v="INFONAVIT PA Repartidor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s v="INFONAVIT PA Repartidor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s v="INFONAVIT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s v="INFONAVIT PA Repartidor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s v="INFONAVIT PA Repartidor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s v="INFONAVIT PA Repartidor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s v="INFONAVIT PA Repartidor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s v="INFONAVIT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s v="INFONAVIT PA Repartidor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s v="INFONAVIT PA Repartidor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s v="INFONAVIT PA Repartidor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s v="INFONAVIT PA Repartidor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s v="INFONAVIT PA Repartidor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s v="INFONAVIT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s v="INFONAVIT PA Repartidor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s v="INFONAVIT PA Repartidor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s v="INFONAVIT PA Repartidor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s v="INFONAVIT PA Repartidor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s v="INFONAVIT PA Repartidor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s v="INFONAVIT PA Repartidor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s v="INFONAVIT PA Repartidor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s v="INFONAVIT PA Repartidor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s v="INFONAVIT PA Repartidor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s v="INFONAVIT PA Repartidor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s v="INFONAVIT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s v="INFONAVIT PA Repartidor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s v="INFONAVIT PA Repartidor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s v="INFONAVIT PA Repartidor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s v="INFONAVIT PA Repartidor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s v="INFONAVIT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s v="INFONAVIT PA Repartidor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s v="INFONAVIT PA Repartidor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s v="INFONAVIT PA Repartidor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s v="INFONAVIT PA Repartidor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s v="INFONAVIT PA Repartidor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s v="INFONAVIT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s v="INFONAVIT PA Repartidor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s v="INFONAVIT PA Repartidor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s v="INFONAVIT PA Repartidor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s v="INFONAVIT PA Repartidor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s v="INFONAVIT PA Repartidor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s v="INFONAVIT PA Repartidor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s v="INFONAVIT PA Repartidor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s v="INFONAVIT PA Repartidor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s v="INFONAVIT PA Repartidor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s v="INFONAVIT PA Repartidor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s v="INFONAVIT PA Repartidor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s v="INFONAVIT PA Repartidor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s v="INFONAVIT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s v="INFONAVIT PA Repartidor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s v="INFONAVIT PA Repartidor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s v="INFONAVIT PA Repartidor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s v="INFONAVIT PA Repartidor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s v="INFONAVIT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s v="INFONAVIT PA Repartidor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s v="INFONAVIT PA Repartidor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s v="INFONAVIT PA Repartidor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s v="INFONAVIT PA Repartidor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s v="INFONAVIT PA Repartidor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s v="INFONAVIT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s v="MO ASJ Multifuncional 1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s v="MO ASJ Multifuncional 1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s v="MO ASJ Multifuncional 1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s v="MO ASJ Multifuncional 1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s v="MO ASJ Multifuncional 1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s v="MO ASJ Multifuncional 1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s v="MO ASJ Multifuncional 1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s v="MO ASJ Multifuncional 1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s v="MO ASJ Multifuncional 1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s v="MO ASJ Multifuncional 1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s v="MO ASJ Multifuncional 1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s v="MO ASJ Multifuncional 1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s v="MO ASJ Multifuncional 1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s v="MO ASJ Multifuncional 1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s v="MO ASJ Multifuncional 1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s v="MO ASJ Multifuncional 1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s v="MO ASJ Multifuncional 1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s v="MO ASJ Multifuncional 1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s v="MO ASJ Multifuncional 1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s v="MO ASJ Multifuncional 1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s v="MO ASJ Multifuncional 1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s v="MO ASJ Multifuncional 1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s v="MO ASJ Multifuncional 1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s v="MO ASJ Multifuncional 1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s v="MO ASJ Multifuncional 1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s v="MO ASJ Multifuncional 1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s v="MO ASJ Multifuncional 1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s v="MO ASJ Multifuncional 1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s v="MO ASJ Multifuncional 1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s v="MO ASJ Multifuncional 1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s v="MO ASJ Multifuncional 1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s v="MO ASJ Multifuncional 1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s v="MO ASJ Multifuncional 1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s v="MO ASJ Multifuncional 1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s v="MO ASJ Multifuncional 1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s v="MO ASJ Multifuncional 1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s v="MO ASJ Multifuncional 1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s v="MO ASJ Multifuncional 1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s v="MO ASJ Multifuncional 1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s v="MO ASJ Multifuncional 1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s v="MO ASJ Multifuncional 1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s v="MO ASJ Multifuncional 1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s v="MO ASJ Multifuncional 1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s v="MO ASJ Multifuncional 1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s v="MO ASJ Multifuncional 1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s v="MO ASJ Multifuncional 1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s v="MO ASJ Encargado Postura 1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s v="MO ASJ Encargado Postura 1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s v="MO ASJ Encargado Postura 3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s v="MO ASJ Encargado Postura 3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s v="MO ASJ Encargado Postura 3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s v="MO ASJ Medico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s v="MO ASJ Medico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s v="MO ASJ Ranchero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s v="MO ASJ Ranchero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s v="MO ASJ Ranchero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s v="MO ASJ Ranchero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s v="MO ASJ Ranchero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s v="MO ASJ Ranchero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s v="MO ASJ Ranchero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s v="MO ASJ Ranchero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s v="MO ASP Encargado 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s v="MO ASP Encargado 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s v="MO ASP Encargado 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s v="RCV ASJ Encargado Muntifuncional 2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s v="RCV ASP Encargado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s v="MO GV4 Encargado 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s v="MO GV4 Medico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s v="MO GV4 Operador 2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s v="INFONAVIT GV4 Operador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s v="MO GV4 Operador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s v="MO GV4 Ranchero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s v="MO Operador Engorda 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s v="MO PA Auxiliar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s v="MO PA Auxiliar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s v="MO PA Auxiliar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s v="MO PA Auxiliar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s v="MO PA Auxiliar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s v="MO PA Auxiliar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s v="MO PA Auxiliar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s v="MO PA Auxiliar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s v="MO PA Auxiliar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s v="MO PA Auxiliar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s v="MO PA Auxiliar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s v="MO PA Auxiliar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s v="MO PA Auxiliar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s v="MO PA Auxiliar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s v="MO PA Auxiliar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s v="MO PA Auxiliar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s v="MO PA Auxiliar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s v="MO PA Auxiliar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s v="MO PA Auxiliar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s v="MO PA Auxiliar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s v="MO PA Auxiliar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s v="MO PA Auxiliar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s v="MO PA Auxiliar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s v="MO PA Auxiliar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s v="MO PA Auxiliar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s v="MO PA Auxiliar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s v="MO PA Auxiliar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s v="MO PA Auxiliar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s v="MO PA Auxiliar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s v="MO PA Auxiliar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s v="MO PA Auxiliar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s v="MO PA Auxiliar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s v="MO PA Auxiliar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s v="MO PA Auxiliar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s v="MO PA Auxiliar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s v="MO PA Auxiliar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s v="MO PA Auxiliar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s v="MO PA Auxiliar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s v="MO PA Auxiliar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s v="MO PA Auxiliar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s v="MO PA Auxiliar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s v="MO PA Auxiliar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s v="MO PA Auxiliar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s v="MO PA Auxiliar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s v="MO PA Auxiliar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s v="MO PA Auxiliar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s v="MO PA Auxiliar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s v="MO PA Auxiliar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s v="MO PA Auxiliar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s v="MO PA Auxiliar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s v="MO PA Auxiliar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s v="MO PA Auxiliar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s v="MO PA Auxiliar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s v="MO PA Auxiliar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s v="MO PA Auxiliar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s v="MO PA Auxiliar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s v="MO PA Auxiliar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s v="MO PA Auxiliar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s v="MO PA Auxiliar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s v="MO PA Auxiliar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s v="MO PA Auxiliar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s v="MO PA Auxiliar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s v="MO PA Auxiliar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s v="MO PA Auxiliar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s v="MO PA Auxiliar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s v="MO PA Auxiliar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s v="MO PA Auxiliar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s v="MO PA Auxiliar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s v="MO PA Auxiliar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s v="MO PA Auxiliar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s v="MO PA Auxiliar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s v="MO PA Auxiliar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s v="MO PA Auxiliar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s v="MO PA Auxiliar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s v="MO PA Auxiliar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s v="MO PA Auxiliar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s v="MO PA Auxiliar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s v="MO PA Auxiliar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s v="MO PA Auxiliar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s v="MO PA Auxiliar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s v="MO PA Auxiliar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s v="MO PA Auxiliar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s v="MO PA Auxiliar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s v="MO PA Auxiliar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s v="MO PA Auxiliar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s v="MO PA Auxiliar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s v="MO PA Auxiliar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s v="MO PA Auxiliar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s v="MO PA Auxiliar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s v="MO PA Auxiliar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s v="MO PA Auxiliar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s v="MO PA Auxiliar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s v="MO PA Auxiliar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s v="MO PA Auxiliar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s v="MO PA Auxiliar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s v="MO PA Auxiliar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s v="MO PA Auxiliar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s v="MO PA Auxiliar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s v="MO PA Auxiliar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s v="MO PA Auxiliar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s v="MO PA Auxiliar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s v="MO PA Auxiliar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s v="MO PA Auxiliar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s v="MO PA Auxiliar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s v="MO PA Auxiliar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s v="MO PA Auxiliar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s v="MO PA Auxiliar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s v="MO PA Auxiliar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s v="MO PA Auxiliar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s v="MO PA Auxiliar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s v="MO PA Auxiliar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s v="MO PA Auxiliar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s v="MO PA Auxiliar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s v="MO PA Auxiliar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s v="MO PA Auxiliar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s v="MO PA Auxiliar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s v="MO PA Auxiliar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s v="MO PA Auxiliar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s v="MO PA Auxiliar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s v="MO PA Auxiliar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s v="MO PA Auxiliar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s v="MO PA Auxiliar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s v="MO PA Auxiliar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s v="MO PA Auxiliar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s v="MO PA Auxiliar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s v="MO PA Auxiliar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s v="MO PA Auxiliar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s v="MO PA Auxiliar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s v="MO PA Auxiliar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s v="MO PA Auxiliar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s v="MO PA Auxiliar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s v="MO PA Auxiliar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s v="MO PA Auxiliar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s v="MO PA Auxiliar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s v="MO PA Auxiliar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s v="MO PA Auxiliar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s v="MO PA Auxiliar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s v="MO PA Auxiliar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s v="MO PA Auxiliar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s v="MO PA Auxiliar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s v="MO PA Auxiliar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s v="MO PA Auxiliar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s v="MO PA Auxiliar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s v="MO PA Auxiliar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s v="MO PA Auxiliar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s v="MO PA Auxiliar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s v="MO PA Auxiliar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s v="MO PA Auxiliar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s v="MO PA Auxiliar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s v="MO PA Auxiliar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s v="MO PA Auxiliar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s v="MO PA Auxiliar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s v="MO PA Auxiliar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s v="MO PA Auxiliar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s v="MO PA Auxiliar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s v="MO PA Auxiliar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s v="MO PA Auxiliar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s v="MO PA Auxiliar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s v="MO PA Auxiliar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s v="MO PA Auxiliar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s v="MO PA Auxiliar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s v="MO PA Auxiliar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s v="MO PA Auxiliar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s v="MO PA Auxiliar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s v="MO PA Auxiliar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s v="MO PA Auxiliar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s v="MO PA Auxiliar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s v="MO PA Auxiliar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s v="MO PA Auxiliar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s v="MO PA Auxiliar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s v="MO PA Auxiliar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s v="MO PA Auxiliar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s v="MO PA Auxiliar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s v="MO PA Auxiliar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s v="MO PA Auxiliar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s v="MO PA Auxiliar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s v="MO PA Auxiliar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s v="MO PA Auxiliar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s v="MO PA Auxiliar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s v="MO PA Auxiliar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s v="MO PA Auxiliar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s v="MO PA Auxiliar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s v="MO PA Auxiliar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s v="MO PA Auxiliar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s v="MO PA Auxiliar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s v="MO PA Auxiliar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s v="MO PA Auxiliar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s v="MO PA Auxiliar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s v="MO PA Auxiliar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s v="MO PA Auxiliar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s v="MO PA Auxiliar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s v="MO PA Auxiliar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s v="MO PA Auxiliar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s v="MO PA Auxiliar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s v="MO PA Auxiliar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s v="MO PA Auxiliar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s v="MO PA Auxiliar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s v="MO PA Auxiliar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s v="MO PA Auxiliar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s v="MO PA Auxiliar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s v="MO PA Auxiliar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s v="MO PA Auxiliar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s v="MO PA Auxiliar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s v="MO PA Auxiliar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s v="MO PA Auxiliar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s v="MO PA Auxiliar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s v="MO PA Auxiliar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s v="MO PA Auxiliar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s v="MO PA Auxiliar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s v="MO PA Auxiliar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s v="MO PA Auxiliar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s v="MO PA Auxiliar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s v="MO PA Auxiliar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s v="MO PA Auxiliar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s v="MO PA Auxiliar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s v="MO PA Auxiliar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s v="MO PA Auxiliar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s v="MO PA Auxiliar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s v="MO PA Auxiliar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s v="MO PA Auxiliar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s v="MO PA Auxiliar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s v="MO PA Auxiliar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s v="MO PA Auxiliar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s v="MO PA Auxiliar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s v="MO PA Auxiliar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s v="MO PA Auxiliar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s v="MO PA Auxiliar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s v="MO PA Auxiliar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s v="MO PA Auxiliar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s v="MO PA Auxiliar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s v="MO PA Auxiliar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s v="MO PA Auxiliar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s v="MO PA Auxiliar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s v="MO PA Auxiliar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s v="MO PA Auxiliar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s v="MO PA Auxiliar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s v="MO PA Auxiliar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s v="MO PA Auxiliar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s v="MO PA Auxiliar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s v="MO PA Auxiliar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s v="MO PA Auxiliar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s v="MO PA Auxiliar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s v="MO PA Auxiliar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s v="MO PA Auxiliar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s v="MO PA Auxiliar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s v="MO PA Auxiliar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s v="MO PA Auxiliar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s v="MO PA Auxiliar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s v="MO PA Auxiliar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s v="MO PA Auxiliar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s v="MO PA Auxiliar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s v="MO PA Auxiliar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s v="MO PA Auxiliar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s v="MO PA Auxiliar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s v="MO PA Auxiliar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s v="MO PA Auxiliar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s v="MO PA Auxiliar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s v="MO PA Auxiliar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s v="MO PA Auxiliar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s v="MO PA Auxiliar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s v="MO PA Auxiliar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s v="MO PA Auxiliar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s v="MO PA Auxiliar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s v="MO PA Auxiliar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s v="MO PA Auxiliar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s v="MO PA Auxiliar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s v="MO PA Auxiliar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s v="MO PA Auxiliar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s v="MO PA Auxiliar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s v="MO PA Auxiliar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s v="MO PA Auxiliar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s v="MO PA Auxiliar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s v="MO PA Auxiliar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s v="MO PA Auxiliar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s v="MO PA Auxiliar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s v="MO PA Auxiliar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s v="MO PA Auxiliar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s v="MO PA Auxiliar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s v="MO PA Auxiliar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s v="MO PA Auxiliar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s v="MO PA Auxiliar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s v="MO PA Auxiliar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s v="MO PA Auxiliar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s v="MO PA Auxiliar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s v="MO PA Auxiliar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s v="MO PA Auxiliar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s v="MO PA Auxiliar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s v="MO PA Auxiliar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s v="MO PA Auxiliar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s v="MO PA Auxiliar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s v="MO PA Auxiliar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s v="MO PA Auxiliar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s v="MO PA Auxiliar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s v="MO PA Auxiliar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s v="MO PA Auxiliar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s v="MO PA Auxiliar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s v="MO PA Auxiliar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s v="MO PA Auxiliar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s v="MO PA Auxiliar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s v="MO PA Auxiliar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s v="MO PA Auxiliar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s v="MO PA Auxiliar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s v="MO PA Auxiliar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s v="MO PA Auxiliar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s v="MO PA Auxiliar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s v="MO PA Auxiliar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s v="MO PA Auxiliar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s v="MO PA Auxiliar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s v="MO PA Auxiliar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s v="MO PA Auxiliar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s v="MO PA Auxiliar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s v="MO PA Auxiliar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s v="MO PA Auxiliar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s v="MO PA Auxiliar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s v="MO PA Auxiliar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s v="MO PA Auxiliar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s v="MO PA Auxiliar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s v="MO PA Auxiliar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s v="MO PA Auxiliar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s v="MO PA Auxiliar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s v="MO PA Auxiliar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s v="MO PA Auxiliar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s v="MO PA Auxiliar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s v="MO PA Auxiliar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s v="MO PA Auxiliar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s v="MO PA Auxiliar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s v="MO PA Auxiliar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s v="MO PA Auxiliar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s v="MO PA Auxiliar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s v="MO PA Auxiliar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s v="MO PA Auxiliar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s v="MO PA Auxiliar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s v="MO PA Auxiliar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s v="MO PA Auxiliar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s v="MO PA Auxiliar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s v="MO PA Auxiliar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s v="MO PA Auxiliar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s v="MO PA Auxiliar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s v="MO PA Auxiliar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s v="MO PA Auxiliar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s v="MO PA Auxiliar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s v="MO PA Auxiliar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s v="MO PA Auxiliar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s v="MO PA Auxiliar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s v="MO PA Auxiliar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s v="MO PA Auxiliar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s v="MO PA Auxiliar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s v="MO PA Encargado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s v="MO PA Encargado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s v="MO PA Encargado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s v="MO PA Encargado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s v="MO PA Encargado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s v="MO PA Encargado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s v="MO PA Encargado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s v="MO PA Encargado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s v="MO PA Encargado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s v="MO PA Encargado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s v="MO PA Encargado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s v="MO PA Encargado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s v="MO PA Encargado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s v="MO PA Encargado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s v="MO PA Encargado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s v="MO PA Encargado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s v="MO PA Encargado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s v="MO PA Encargado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s v="MO PA Encargado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s v="MO PA Encargado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s v="MO PA Encargado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s v="MO PA Encargado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s v="MO PA Encargado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s v="MO PA Encargado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s v="MO PA Encargado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s v="MO PA Encargado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s v="MO PA Encargado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s v="MO PA Encargado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s v="MO PA Encargado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s v="MO PA Encargado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s v="MO PA Encargado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s v="MO PA Encargado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s v="MO PA Encargado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s v="MO PA Encargado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s v="MO PA Encargado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s v="MO PA Encargado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s v="MO PA Encargado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s v="MO PA Encargado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s v="MO PA Encargado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s v="MO PA Encargado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s v="MO PA Encargado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s v="MO PA Encargado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s v="MO PA Encargado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s v="MO PA Encargado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s v="MO PA Encargado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s v="MO PA Encargado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s v="MO PA Encargado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s v="MO PA Encargado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s v="MO PA Encargado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s v="MO PA Encargado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s v="MO PA Encargado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s v="MO PA Encargado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s v="MO PA Encargado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s v="MO PA Encargado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s v="MO PA Encargado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s v="MO PA Encargado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s v="MO PA Encargado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s v="MO PA Encargado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s v="MO PA Encargado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s v="MO PA Encargado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s v="MO PA Encargado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s v="MO PA Encargado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s v="MO PA Encargado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s v="MO PA Encargado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s v="MO PA Encargado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s v="MO PA Encargado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s v="MO PA Encargado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s v="MO PA Encargado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s v="MO PA Encargado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s v="MO PA Encargado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s v="MO PA Encargado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s v="MO PA Encargado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s v="MO PA Encargado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s v="MO PA Encargado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s v="MO PA Encargado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s v="MO PA Encargado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s v="MO PA Encargado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s v="MO PA Encargado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s v="MO PA Encargado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s v="MO PA Encargado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s v="MO PA Encargado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s v="MO PA Encargado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s v="MO PA Encargado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s v="MO PA Encargado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s v="MO PA Encargado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s v="MO PA Encargado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s v="MO PA Encargado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s v="MO PA Encargado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s v="MO PA Encargado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s v="MO PA Encargado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s v="MO PA Encargado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s v="MO PA Encargado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s v="MO PA Encargado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s v="MO PA Encargado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s v="MO PA Encargado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s v="MO PA Encargado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s v="MO PA Encargado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s v="MO PA Encargado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s v="MO PA Encargado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s v="MO PA Encargado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s v="MO PA Encargado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s v="MO PA Encargado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s v="MO PA Encargado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s v="MO PA Encargado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s v="MO PA Encargado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s v="MO PA Encargado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s v="MO PA Encargado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s v="MO PA Encargado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s v="MO PA Encargado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s v="MO PA Encargado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s v="MO PA Encargado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s v="MO PA Encargado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s v="MO PA Encargado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s v="MO PA Encargado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s v="MO PA Encargado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s v="MO PA Encargado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s v="MO PA Encargado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s v="MO PA Encargado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s v="MO PA Encargado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s v="MO PA Encargado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s v="MO PA Encargado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s v="MO PA Encargado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s v="MO PA Encargado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s v="MO PA Encargado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s v="MO PA Encargado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s v="MO PA Encargado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s v="MO PA Encargado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s v="MO PA Encargado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s v="MO PA Encargado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s v="MO PA Encargado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s v="MO PA Encargado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s v="MO PA Encargado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s v="MO PA Encargado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s v="MO PA Encargado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s v="MO PA Encargado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s v="MO PA Encargado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s v="MO PA Encargado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s v="MO PA Encargado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s v="MO PA Encargado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s v="MO PA Encargado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s v="MO PA Encargado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s v="MO PA Encargado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s v="MO PA Encargado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s v="MO PA Encargado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s v="MO PA Encargado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s v="MO PA Encargado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s v="MO PA Encargado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s v="MO PA Encargado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s v="MO PA Encargado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s v="MO PA Encargado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s v="MO PA Encargado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s v="MO PA Encargado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s v="MO PA Encargado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s v="MO PA Encargado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s v="MO PA Encargado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s v="MO PA Encargado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s v="MO PA Encargado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s v="MO PA Encargado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s v="MO PA Encargado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s v="MO PA Encargado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s v="MO PA Encargado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s v="MO PA Encargado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s v="MO PA Encargado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s v="MO PA Encargado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s v="MO PA Encargado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s v="MO PA Encargado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s v="MO PA Encargado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s v="MO PA Encargado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s v="MO PA Encargado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s v="MO PA Encargado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s v="MO PA Encargado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s v="MO PA Encargado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s v="MO PA Encargado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s v="MO PA Encargado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s v="MO PA Encargado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s v="MO PA Encargado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s v="MO PA Encargado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s v="MO PA Encargado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s v="MO PA Encargado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s v="MO PA Encargado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s v="MO PA Encargado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s v="MO PA Encargado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s v="MO PA Encargado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s v="MO PA Encargado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s v="MO PA Encargado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s v="MO PA Encargado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s v="MO PA Encargado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s v="MO PA Encargado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s v="MO PA Encargado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s v="MO PA Encargado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s v="MO PA Encargado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s v="MO PA Encargado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s v="MO PA Encargado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s v="MO PA Encargado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s v="MO PA Encargado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s v="MO PA Encargado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s v="MO PA Encargado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s v="MO PA Encargado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s v="MO PA Encargado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s v="MO PA Encargado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s v="MO PA Encargado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s v="MO PA Encargado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s v="MO PA Encargado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s v="MO PA Encargado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s v="MO PA Encargado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s v="MO PA Encargado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s v="MO PA Encargado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s v="MO PA Encargado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s v="MO PA Encargado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s v="MO PA Encargado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s v="MO PA Encargado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s v="MO PA Encargado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s v="MO PA Encargado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s v="MO PA Encargado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s v="MO PA Encargado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s v="MO PA Encargado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s v="MO PA Encargado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s v="MO PA Encargado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s v="MO PA Encargado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s v="MO PA Encargado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s v="MO PA Encargado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s v="MO PA Encargado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s v="MO PA Encargado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s v="MO PA Encargado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s v="MO PA Encargado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s v="MO PA Encargado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s v="MO PA Encargado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s v="MO PA Encargado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s v="MO PA Encargado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s v="MO PA Encargado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s v="MO PA Encargado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s v="MO PA Encargado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s v="MO PA Encargado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s v="MO PA Encargado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s v="MO PA Encargado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s v="MO PA Encargado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s v="MO PA Encargado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s v="MO PA Encargado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s v="MO PA Encargado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s v="MO PA Encargado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s v="MO PA Encargado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s v="MO PA Encargado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s v="MO PA Encargado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s v="MO PA Encargado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s v="MO PA Encargado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s v="MO PA Encargado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s v="MO PA Encargado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s v="MO PA Encargado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s v="MO PA Encargado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s v="MO PA Encargado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s v="MO PA Encargado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s v="MO PA Encargado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s v="MO PA Encargado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s v="MO PA Encargado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s v="MO PA Encargado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s v="MO PA Encargado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s v="MO PA Encargado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s v="MO PA Encargado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s v="MO PA Encargado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s v="MO PA Encargado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s v="MO PA Encargado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s v="MO PA Encargado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s v="MO PA Encargado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s v="MO PA Encargado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s v="MO PA Encargado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s v="MO PA Encargado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s v="MO PA Encargado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s v="MO PA Encargado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s v="MO PA Encargado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s v="MO PA Encargado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s v="MO PA Encargado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s v="MO PA Encargado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s v="MO PA Encargado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s v="MO PA Encargado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s v="MO PA Encargado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s v="MO PA Encargado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s v="MO PA Encargado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s v="MO PA Encargado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s v="MO PA Encargado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s v="MO PA Encargado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s v="MO PA Encargado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s v="MO PA Encargado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s v="MO PA Encargado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s v="MO PA Encargado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s v="MO PA Encargado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s v="MO PA Encargado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s v="MO PA Encargado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s v="MO PA Encargado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s v="MO PA Encargado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s v="MO PA Encargado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s v="MO PA Encargado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s v="MO PA Encargado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s v="MO PA Encargado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s v="MO PA Encargado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s v="MO PA Encargado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s v="MO PA Encargado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s v="MO PA Encargado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s v="MO PA Encargado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s v="MO PA Encargado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s v="MO PA Encargado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s v="MO PA Encargado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s v="MO PA Encargado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s v="MO PA Encargado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s v="MO PA Encargado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s v="MO PA Encargado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s v="MO PA Encargado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s v="MO PA Encargado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s v="MO PA Encargado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s v="MO PA Encargado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s v="MO PA Encargado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s v="MO PA Encargado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s v="MO PA Encargado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s v="MO PA Encargado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s v="MO PA Encargado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s v="MO PA Encargado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s v="MO PA Encargado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s v="MO PA Encargado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s v="MO PA Encargado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s v="MO PA Encargado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s v="MO PA Encargado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s v="MO PA Encargado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s v="MO PA Encargado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s v="MO PA Encargado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s v="MO PA Encargado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s v="MO PA Encargado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s v="MO PA Encargado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s v="MO PA Encargado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s v="MO PA Encargado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s v="MO PA Encargado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s v="MO PA Encargado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s v="MO PA Encargado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s v="MO PA Encargado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s v="MO PA Encargado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s v="MO PA Encargado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s v="MO PA Encargado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s v="MO PA Encargado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s v="MO PA Encargado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s v="MO PA Encargado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s v="MO PA Encargado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s v="MO PA Encargado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s v="MO PA Encargado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s v="MO PA Encargado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s v="MO PA Encargado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s v="MO PA Encargado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s v="MO PA Encargado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s v="MO PA Repartidor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s v="MO PA Repartidor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s v="MO PA Repartidor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s v="MO PA Repartidor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s v="MO PA Repartidor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s v="MO PA Repartidor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s v="MO PA Repartidor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s v="MO PA Repartidor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s v="MO PA Repartidor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s v="MO PA Repartidor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s v="MO PA Repartidor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s v="MO PA Repartidor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s v="MO PA Repartidor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s v="MO PA Repartidor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s v="MO PA Repartidor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s v="MO PA Repartidor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s v="MO PA Repartidor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s v="MO PA Repartidor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s v="MO PA Repartidor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s v="MO PA Repartidor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s v="MO PA Repartidor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s v="MO PA Repartidor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s v="MO PA Repartidor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s v="MO PA Repartidor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s v="MO PA Repartidor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s v="MO PA Repartidor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s v="MO PA Repartidor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s v="MO PA Repartidor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s v="MO PA Repartidor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s v="MO PA Repartidor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s v="MO PA Repartidor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s v="MO PA Repartidor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s v="MO PA Repartidor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s v="MO PA Repartidor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s v="MO PA Repartidor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s v="MO PA Repartidor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s v="MO PA Repartidor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s v="MO PA Repartidor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s v="MO PA Repartidor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s v="MO PA Repartidor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s v="MO PA Repartidor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s v="MO PA Repartidor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s v="MO PA Repartidor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s v="MO PA Repartidor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s v="MO PA Repartidor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s v="MO PA Repartidor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s v="MO PA Repartidor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s v="MO PA Repartidor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s v="MO PA Repartidor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s v="MO PA Repartidor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s v="MO PA Repartidor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s v="MO PA Repartidor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s v="MO PA Repartidor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s v="MO PA Repartidor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s v="MO PA Repartidor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s v="MO PA Repartidor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s v="MO PA Repartidor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s v="MO PA Repartidor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s v="MO PA Repartidor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s v="MO PA Repartidor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s v="MO PA Repartidor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s v="MO PA Repartidor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s v="MO PA Repartidor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s v="MO PA Repartidor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s v="MO PA Repartidor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s v="MO PA Repartidor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s v="MO PA Repartidor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s v="MO PA Repartidor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s v="MO PA Repartidor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s v="MO PA Repartidor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s v="MO PA Repartidor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s v="MO PA Repartidor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s v="MO PA Repartidor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s v="MO PA Repartidor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s v="MO PA Repartidor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s v="MO PA Repartidor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s v="MO PA Repartidor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s v="MO PA Repartidor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s v="MO PA Repartidor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s v="MO PA Repartidor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s v="MO PA Repartidor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s v="MO PA Repartidor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s v="MO PA Repartidor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s v="MO PA Repartidor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s v="MO PA Repartidor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s v="MO PA Repartidor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s v="MO PA Repartidor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s v="MO PA Repartidor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s v="MO PA Repartidor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s v="MO PA Repartidor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s v="MO PA Repartidor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s v="MO PA Repartidor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s v="MO PA Repartidor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s v="MO PA Repartidor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s v="MO PA Repartidor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s v="MO PA Repartidor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s v="MO PA Repartidor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s v="MO PA Repartidor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s v="MO PA Repartidor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s v="MO PA Repartidor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s v="MO PA Repartidor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s v="MO PA Repartidor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s v="MO PA Repartidor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s v="MO PA Repartidor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s v="MO PA Repartidor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s v="MO PA Repartidor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s v="MO PA Repartidor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s v="MO PA Repartidor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s v="MO PA Repartidor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s v="MO PA Repartidor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s v="MO PA Repartidor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s v="MO PA Repartidor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s v="MO PA Repartidor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s v="MO PA Repartidor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s v="MO PA Repartidor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s v="MO PA Repartidor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s v="MO PA Repartidor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s v="MO PA Repartidor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s v="MO PA Repartidor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s v="MO PA Repartidor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s v="MO PA Repartidor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s v="MO PA Repartidor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s v="MO PA Repartidor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s v="MO PA Repartidor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s v="MO PA Repartidor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s v="MO PA Repartidor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s v="MO PA Repartidor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s v="MO PA Repartidor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s v="MO PA Repartidor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s v="MO PA Repartidor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s v="MO PA Repartidor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s v="MO PA Repartidor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s v="MO PA Repartidor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s v="MO PA Repartidor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s v="MO PA Repartidor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s v="MO PA Repartidor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s v="MO PA Repartidor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s v="MO PA Repartidor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s v="MO PA Repartidor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s v="MO PA Repartidor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s v="MO PA Repartidor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s v="MO PA Repartidor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s v="MO PA Repartidor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s v="MO PA Repartidor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s v="MO PA Repartidor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s v="MO PA Repartidor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s v="MO PA Repartidor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s v="MO PA Repartidor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s v="MO PA Repartidor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s v="MO PA Repartidor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s v="MO PA Repartidor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s v="MO PA Repartidor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s v="MO PA Repartidor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s v="MO PA Repartidor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s v="MO PA Repartidor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s v="MO PA Repartidor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s v="MO PA Repartidor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s v="MO PA Repartidor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s v="MO PA Repartidor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s v="MO PA Repartidor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s v="MO PA Repartidor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s v="MO PA Repartidor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s v="MO PA Repartidor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s v="MO PA Repartidor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s v="MO PA Repartidor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s v="MO PA Repartidor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s v="MO PA Repartidor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s v="MO PA Repartidor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s v="MO PA Repartidor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s v="MO PA Repartidor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s v="MO PA Repartidor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s v="MO PA Repartidor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s v="MO PA Repartidor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s v="MO PA Repartidor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s v="MO PA Repartidor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s v="MO PA Repartidor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s v="MO PA Repartidor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s v="MO PA Repartidor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s v="MO PA Repartidor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s v="MO PA Repartidor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s v="MO PA Repartidor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s v="MO PA Repartidor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s v="MO PA Repartidor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s v="MO PA Repartidor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s v="MO PA Repartidor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s v="MO PA Repartidor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s v="MO PA Repartidor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s v="MO PA Repartidor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s v="MO PA Repartidor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s v="MO PA Repartidor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s v="MO PA Repartidor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s v="MO PA Repartidor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s v="MO PA Repartidor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s v="MO PA Repartidor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s v="MO PA Repartidor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s v="MO PA Repartidor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s v="MO PA Repartidor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s v="MO PA Repartidor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s v="MO PA Repartidor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s v="MO PA Repartidor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s v="MO PA Repartidor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s v="MO PA Repartidor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s v="MO PA Repartidor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s v="MO PA Repartidor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s v="MO PA Repartidor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s v="MO PA Repartidor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s v="MO PA Repartidor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s v="MO PA Repartidor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s v="MO PA Repartidor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s v="MO PA Repartidor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s v="MO PA Repartidor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s v="MO PA Repartidor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s v="MO PA Repartidor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s v="MO PA Repartidor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s v="MO PA Repartidor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s v="MO PA Repartidor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s v="MO PA Repartidor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s v="MO PA Repartidor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s v="MO PA Repartidor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s v="MO PA Repartidor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s v="MO PA Repartidor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s v="MO PA Repartidor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s v="MO PA Repartidor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s v="MO PA Repartidor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s v="MO PA Repartidor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s v="MO PA Repartidor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s v="MO PA Repartidor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s v="MO PA Repartidor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s v="MO PA Repartidor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s v="MO PA Repartidor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s v="MO PA Repartidor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s v="MO PA Repartidor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s v="MO PA Repartidor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s v="MO PA Repartidor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s v="MO PA Repartidor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s v="MO PA Repartidor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s v="MO PA Repartidor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s v="MO PA Repartidor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s v="MO PA Repartidor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s v="MO PA Repartidor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s v="MO PA Repartidor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s v="MO PA Repartidor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s v="MO PA Repartidor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s v="MO PA Repartidor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s v="MO PA Repartidor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s v="MO PA Repartidor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s v="MO PA Repartidor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s v="MO PA Repartidor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s v="MO PA Repartidor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s v="MO PA Repartidor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s v="MO PA Repartidor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s v="MO PA Repartidor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s v="MO PA Repartidor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s v="MO PA Repartidor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s v="MO PA Repartidor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s v="MO PA Repartidor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s v="MO PA Repartidor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s v="MO PA Repartidor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s v="MO PA Repartidor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s v="MO PA Repartidor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s v="MO PA Repartidor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s v="MO PA Repartidor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s v="MO PA Repartidor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s v="MO PA Repartidor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s v="MO PA Repartidor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s v="MO PA Repartidor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s v="MO PA Repartidor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s v="MO PA Repartidor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s v="MO PA Repartidor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s v="MO PA Repartidor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s v="MO PA Repartidor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s v="MO PA Repartidor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s v="MO PA Repartidor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s v="MO PA Repartidor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s v="MO PA Repartidor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s v="MO PA Repartidor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s v="MO PA Repartidor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s v="MO PA Repartidor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s v="MO PA Repartidor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s v="MO PA Repartidor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s v="MO PA Repartidor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s v="MO PA Repartidor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s v="MO PA Repartidor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s v="MO PA Repartidor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s v="MO PA Repartidor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s v="MO PA Repartidor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s v="MO PA Repartidor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s v="MO PA Repartidor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s v="MO PA Repartidor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s v="MO PA Repartidor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s v="MO PA Repartidor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s v="MO PA Repartidor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s v="MO PA Repartidor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s v="MO PA Repartidor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s v="MO PA Repartidor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s v="MO PA Repartidor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s v="MO PA Repartidor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s v="MO PA Repartidor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s v="MO PA Repartidor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s v="MO PA Repartidor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s v="MO PA Repartidor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s v="MO PA Repartidor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s v="MO PA Repartidor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s v="MO PA Repartidor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s v="MO PA Repartidor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s v="MO PA Repartidor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s v="MO PA Repartidor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s v="MO PA Repartidor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s v="MO PA Repartidor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s v="MO PA Repartidor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s v="MO PA Repartidor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s v="MO PA Repartidor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s v="MO PA Repartidor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s v="MO PA Repartidor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s v="MO PA Repartidor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s v="MO PA Repartidor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s v="MO PA Repartidor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s v="MO PA Repartidor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s v="MO PA Repartidor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s v="MO PA Repartidor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s v="MO PA Repartidor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s v="MO PA Repartidor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s v="MO PA Repartidor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s v="MO PA Repartidor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s v="MO PA Repartidor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s v="MO PA Repartidor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s v="MO PA Repartidor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s v="MO PA Repartidor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s v="MO PA Repartidor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s v="MO PA Repartidor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s v="MO PA Repartidor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s v="MO PA Repartidor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s v="MO PA Repartidor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s v="MO PA Repartidor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s v="MO PA Repartidor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s v="MO PA Repartidor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s v="MO PA Repartidor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s v="RCV ASJ Encargado 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s v="RCV ASJ Encargado 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s v="RCV ASJ Encargado 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s v="RCV ASJ Encargado  Multifuncional 1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s v="RCV ASJ Encargado  Multifuncional 1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s v="RCV ASJ Encargado  Multifuncional 1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s v="RCV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s v="RCV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s v="RCV ASJ Encargado Postura 3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s v="RCV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s v="RCV ASJ Medico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s v="RCV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s v="MO ASJ Encargado Postura 4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s v="MO ASJ Encargado Postura 4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s v="INFONAVIT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s v="RCV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s v="RCV PA Repartidor 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s v="RCV PA Repartidor 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s v="RCV PA Repartidor 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s v="RCV PA Repartidor 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s v="RCV PA Repartidor 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s v="RCV PA Repartidor 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s v="RCV PA Repartidor 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s v="RCV PA Repartidor 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s v="RCV PA Repartidor 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s v="RCV PA Repartidor 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s v="RCV PA Repartidor 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s v="RCV PA Repartidor 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s v="RCV PA Repartidor 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s v="RCV PA Repartidor 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s v="RCV PA Repartidor 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s v="RCV PA Repartidor 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s v="RCV PA Repartidor 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s v="RCV PA Repartidor 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s v="RCV PA Repartidor 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s v="RCV PA Repartidor 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s v="RCV PA Repartidor 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s v="RCV PA Repartidor 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s v="RCV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s v="RCV PA Repartidor 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s v="RCV PA Repartidor 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s v="RCV PA Repartidor 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s v="RCV PA Repartidor 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s v="RCV PA Repartidor 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s v="RCV PA Repartidor 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s v="RCV PA Repartidor 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s v="RCV PA Repartidor 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s v="RCV PA Repartidor 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s v="RCV PA Repartidor 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s v="RCV PA Repartidor 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s v="RCV PA Repartidor 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s v="RCV PA Repartidor 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s v="RCV PA Repartidor 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s v="RCV PA Repartidor 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s v="RCV PA Repartidor 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s v="RCV PA Repartidor 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s v="RCV PA Repartidor 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s v="RCV PA Repartidor 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s v="RCV PA Repartidor 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s v="RCV PA Repartidor 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s v="RCV PA Repartidor 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s v="RCV PA Repartidor 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s v="RCV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s v="RCV PA Repartidor 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s v="RCV PA Repartidor 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s v="RCV PA Repartidor 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s v="RCV PA Repartidor 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s v="RCV PA Repartidor 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s v="RCV PA Repartidor 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s v="RCV PA Repartidor 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s v="RCV PA Repartidor 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s v="RCV PA Repartidor 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s v="RCV PA Repartidor 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s v="RCV PA Repartidor 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s v="RCV PA Repartidor 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s v="RCV PA Repartidor 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s v="RCV PA Repartidor 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s v="RCV PA Repartidor 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s v="RCV PA Repartidor 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s v="RCV PA Repartidor 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s v="RCV PA Repartidor 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s v="RCV PA Repartidor 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s v="RCV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s v="RCV PA Repartidor 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s v="RCV PA Repartidor 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s v="RCV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s v="RCV PA Repartidor 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s v="RCV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s v="RCV PA Repartidor 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s v="RCV PA Repartidor 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s v="RCV PA Repartidor 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s v="RCV PA Repartidor 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s v="RCV PA Repartidor 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s v="RCV PA Repartidor 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s v="RCV PA Repartidor 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s v="RCV PA Repartidor 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s v="RCV PA Repartidor 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s v="RCV PA Repartidor 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s v="RCV PA Repartidor 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s v="RCV PA Repartidor 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s v="RCV PA Repartidor 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s v="RCV PA Repartidor 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s v="RCV PA Repartidor 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s v="RCV PA Repartidor 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s v="RCV PA Repartidor 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s v="RCV PA Repartidor 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s v="RCV PA Repartidor 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s v="RCV PA Repartidor 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s v="RCV PA Repartidor 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s v="RCV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s v="RCV PA Repartidor 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s v="RCV PA Repartidor 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s v="RCV PA Repartidor 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s v="RCV PA Repartidor 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s v="RCV PA Repartidor 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s v="RCV PA Repartidor 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s v="RCV PA Repartidor 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s v="RCV PA Repartidor 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s v="RCV PA Repartidor 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s v="RCV PA Repartidor 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s v="RCV PA Repartidor 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s v="RCV PA Repartidor 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s v="RCV PA Repartidor 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s v="RCV PA Repartidor 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s v="RCV PA Repartidor 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s v="RCV PA Repartidor 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s v="RCV PA Repartidor 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s v="RCV PA Repartidor 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s v="RCV PA Repartidor 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s v="RCV PA Repartidor 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s v="RCV PA Repartidor 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s v="RCV PA Repartidor 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s v="RCV PA Repartidor 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s v="RCV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s v="RCV PA Repartidor 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s v="RCV PA Repartidor 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s v="RCV PA Repartidor 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s v="RCV PA Repartidor 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s v="RCV PA Repartidor 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s v="RCV PA Repartidor 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s v="RCV PA Repartidor 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s v="RCV PA Repartidor 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s v="RCV PA Repartidor 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s v="RCV PA Repartidor 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s v="RCV PA Repartidor 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s v="RCV PA Repartidor 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s v="RCV PA Repartidor 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s v="RCV PA Repartidor 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s v="RCV PA Repartidor 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s v="RCV PA Repartidor 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s v="RCV PA Repartidor 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s v="RCV PA Repartidor 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s v="RCV PA Repartidor 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s v="RCV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s v="RCV PA Repartidor 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s v="RCV PA Repartidor 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s v="RCV PA Repartidor 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s v="RCV PA Repartidor 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s v="RCV PA Repartidor 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s v="RCV PA Repartidor 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s v="RCV PA Repartidor 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s v="RCV PA Repartidor 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s v="RCV PA Repartidor 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s v="RCV PA Repartidor 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s v="RCV PA Repartidor 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s v="RCV PA Repartidor 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s v="RCV PA Repartidor 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s v="RCV PA Repartidor 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s v="RCV PA Repartidor 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s v="RCV PA Repartidor 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s v="RCV PA Repartidor 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s v="RCV PA Repartidor 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s v="RCV PA Repartidor 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s v="RCV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s v="RCV PA Repartidor 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s v="RCV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s v="RCV PA Repartidor 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s v="RCV PA Repartidor 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s v="IMSS ASJ Encargado Postura 6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s v="IMSS ASJ Encargado Postura 6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s v="IMSS ASJ Encargado Postura 6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s v="IMSS ASJ Encargado Postura 6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s v="IMSS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s v="IMSS ASJ Encargado Postura 6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s v="RCV PA Repartidor 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s v="RCV PA Repartidor 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s v="RCV PA Repartidor 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s v="RCV PA Repartidor 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s v="RCV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s v="RCV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s v="RCV PA Repartidor 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s v="RCV PA Repartidor 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s v="RCV PA Repartidor 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s v="RCV PA Repartidor 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s v="RCV PA Repartidor 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s v="RCV PA Repartidor 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s v="RCV PA Repartidor 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s v="RCV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s v="RCV PA Repartidor 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s v="RCV PA Repartidor 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s v="RCV PA Repartidor 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s v="RCV PA Repartidor 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s v="RCV PA Repartidor 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s v="RCV PA Repartidor 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s v="RCV PA Repartidor 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s v="RCV PA Repartidor 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s v="RCV PA Repartidor 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s v="RCV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s v="RCV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s v="RCV PA Repartidor 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s v="RCV PA Repartidor 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s v="RCV PA Repartidor 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s v="RCV PA Repartidor 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s v="RCV PA Repartidor 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s v="RCV PA Repartidor 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s v="RCV PA Repartidor 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s v="RCV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s v="RCV PA Repartidor 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s v="RCV PA Repartidor 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s v="RCV PA Repartidor 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s v="RCV PA Repartidor 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s v="RCV PA Repartidor 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s v="RCV PA Repartidor 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s v="RCV PA Repartidor 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s v="RCV PA Repartidor 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s v="RCV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s v="RCV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s v="RCV PA Repartidor 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s v="RCV PA Repartidor 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s v="RCV PA Repartidor 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s v="RCV PA Repartidor 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s v="RCV PA Repartidor 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s v="RCV PA Repartidor 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s v="RCV PA Repartidor 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s v="RCV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s v="RCV PA Repartidor 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s v="RCV PA Repartidor 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s v="RCV PA Repartidor 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s v="RCV PA Repartidor 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s v="RCV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s v="RCV PA Repartidor 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s v="RCV PA Repartidor 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s v="RCV PA Repartidor 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s v="RCV PA Repartidor 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s v="RCV PA Repartidor 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s v="RCV PA Repartidor 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s v="RCV PA Repartidor 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s v="RCV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s v="RCV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s v="RCV PA Repartidor 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s v="RCV PA Repartidor 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s v="RCV PA Repartidor 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s v="RCV PA Repartidor 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s v="RCV PA Repartidor 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s v="RCV PA Repartidor 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s v="RCV PA Repartidor 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s v="RCV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s v="RCV PA Repartidor 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s v="RCV PA Repartidor 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s v="RCV PA Repartidor 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s v="RCV PA Repartidor 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s v="RCV PA Repartidor 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s v="RCV PA Repartidor 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s v="RCV PA Repartidor 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s v="RCV PA Repartidor 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s v="RCV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s v="RCV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s v="RCV PA Repartidor 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s v="RCV PA Repartidor 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s v="RCV PA Repartidor 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s v="RCV PA Repartidor 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s v="RCV PA Repartidor 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s v="RCV PA Repartidor 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s v="RCV PA Repartidor 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s v="RCV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s v="RCV PA Repartidor 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s v="RCV PA Repartidor 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s v="RCV PA Repartidor 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s v="RCV PA Repartidor 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s v="RCV PA Repartidor 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s v="RCV PA Repartidor 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s v="RCV PA Repartidor 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s v="RCV PA Repartidor 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s v="RCV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s v="RCV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s v="RCV PA Repartidor 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s v="RCV PA Repartidor 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s v="RCV PA Repartidor 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s v="RCV PA Repartidor 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s v="RCV PA Repartidor 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s v="RCV PA Repartidor 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s v="RCV PA Repartidor 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s v="RCV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s v="RCV PA Repartidor 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s v="RCV PA Repartidor 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s v="RCV PA Repartidor 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s v="RCV PA Repartidor 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s v="RCV PA Repartidor 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s v="RCV PA Repartidor 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s v="RCV PA Repartidor 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s v="RCV PA Repartidor 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s v="RCV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s v="RCV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s v="RCV PA Repartidor 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s v="RCV PA Repartidor 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s v="RCV PA Repartidor 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s v="RCV PA Repartidor 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s v="RCV PA Repartidor 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s v="RCV PA Repartidor 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s v="RCV PA Repartidor 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s v="RCV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s v="RCV PA Repartidor 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s v="RCV PA Repartidor 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s v="RCV PA Repartidor 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s v="RCV PA Repartidor 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s v="RCV GV4 Encargado 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s v="RCV GV4 Medico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s v="RCV GV4 Operador 2 Engorda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s v="RCV GV4 Operador Engorda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s v="RCV GV4 Operador Engorda 2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s v="RCV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s v="RCV PA Auxiliar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s v="RCV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s v="RCV PA Auxiliar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s v="RCV PA Auxiliar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s v="RCV PA Auxiliar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s v="RCV PA Auxiliar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s v="RCV PA Auxiliar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s v="RCV PA Auxiliar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s v="RCV PA Auxiliar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s v="RCV PA Auxiliar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s v="RCV PA Auxiliar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s v="RCV PA Auxiliar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s v="RCV PA Auxiliar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s v="RCV PA Auxiliar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s v="RCV PA Auxiliar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s v="RCV PA Auxiliar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s v="RCV PA Auxiliar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s v="RCV PA Auxiliar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s v="RCV PA Auxiliar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s v="RCV PA Auxiliar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s v="RCV PA Auxiliar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s v="RCV PA Auxiliar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s v="RCV PA Auxiliar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s v="RCV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s v="RCV PA Auxiliar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s v="RCV PA Auxiliar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s v="RCV PA Auxiliar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s v="RCV PA Auxiliar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s v="RCV PA Auxiliar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s v="RCV PA Auxiliar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s v="RCV PA Auxiliar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s v="RCV PA Auxiliar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s v="RCV PA Auxiliar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s v="RCV PA Auxiliar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s v="RCV PA Auxiliar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s v="RCV PA Auxiliar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s v="RCV PA Auxiliar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s v="RCV PA Auxiliar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s v="RCV PA Auxiliar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s v="RCV PA Auxiliar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s v="RCV PA Auxiliar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s v="RCV PA Auxiliar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s v="RCV PA Auxiliar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s v="RCV PA Auxiliar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s v="RCV PA Auxiliar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s v="RCV PA Auxiliar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s v="RCV PA Auxiliar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s v="RCV PA Auxiliar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s v="RCV PA Auxiliar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s v="RCV PA Auxiliar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s v="RCV PA Auxiliar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s v="RCV PA Auxiliar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s v="RCV PA Auxiliar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s v="RCV PA Auxiliar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s v="RCV PA Auxiliar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s v="RCV PA Auxiliar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s v="RCV PA Auxiliar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s v="RCV PA Auxiliar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s v="RCV PA Auxiliar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s v="RCV PA Auxiliar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s v="RCV PA Auxiliar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s v="RCV PA Auxiliar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s v="RCV PA Auxiliar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s v="RCV PA Auxiliar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s v="RCV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s v="RCV PA Auxiliar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s v="RCV PA Auxiliar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s v="RCV PA Auxiliar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s v="RCV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s v="RCV PA Auxiliar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s v="RCV PA Auxiliar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s v="RCV PA Auxiliar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s v="RCV PA Auxiliar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s v="RCV PA Auxiliar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s v="RCV PA Auxiliar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s v="RCV PA Auxiliar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s v="RCV PA Auxiliar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s v="RCV PA Auxiliar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s v="RCV PA Auxiliar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s v="RCV PA Auxiliar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s v="RCV PA Auxiliar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s v="RCV PA Auxiliar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s v="RCV PA Auxiliar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s v="RCV PA Auxiliar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s v="RCV PA Auxiliar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s v="RCV PA Auxiliar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s v="RCV PA Auxiliar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s v="RCV PA Auxiliar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s v="RCV PA Auxiliar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s v="RCV PA Auxiliar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s v="RCV PA Auxiliar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s v="RCV PA Auxiliar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s v="RCV PA Auxiliar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s v="RCV PA Auxiliar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s v="RCV PA Auxiliar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s v="RCV PA Auxiliar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s v="RCV PA Auxiliar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s v="RCV PA Auxiliar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s v="RCV PA Auxiliar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s v="RCV PA Auxiliar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s v="RCV PA Auxiliar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s v="RCV PA Auxiliar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s v="RCV PA Auxiliar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s v="RCV PA Auxiliar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s v="RCV PA Auxiliar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s v="RCV PA Auxiliar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s v="RCV PA Auxiliar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s v="RCV PA Auxiliar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s v="RCV PA Auxiliar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s v="RCV PA Auxiliar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s v="RCV PA Auxiliar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s v="RCV PA Auxiliar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s v="RCV PA Auxiliar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s v="RCV PA Auxiliar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s v="RCV PA Auxiliar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s v="RCV PA Auxiliar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s v="RCV PA Auxiliar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s v="RCV PA Auxiliar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s v="RCV PA Auxiliar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s v="RCV PA Auxiliar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s v="RCV PA Auxiliar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s v="RCV PA Auxiliar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s v="RCV PA Auxiliar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s v="RCV PA Auxiliar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s v="RCV PA Auxiliar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s v="RCV PA Auxiliar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s v="RCV PA Auxiliar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s v="RCV PA Auxiliar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s v="RCV PA Auxiliar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s v="RCV PA Auxiliar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s v="RCV PA Auxiliar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s v="RCV PA Auxiliar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s v="RCV PA Auxiliar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s v="RCV PA Auxiliar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s v="RCV PA Auxiliar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s v="RCV PA Auxiliar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s v="RCV PA Auxiliar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s v="RCV PA Auxiliar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s v="RCV PA Auxiliar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s v="RCV PA Auxiliar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s v="RCV PA Auxiliar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s v="RCV PA Auxiliar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s v="RCV PA Auxiliar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s v="RCV PA Auxiliar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s v="RCV PA Auxiliar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s v="RCV PA Auxiliar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s v="RCV PA Auxiliar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s v="RCV PA Auxiliar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s v="RCV PA Auxiliar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s v="RCV PA Auxiliar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s v="RCV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s v="RCV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s v="RCV PA Auxiliar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s v="RCV PA Auxiliar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s v="RCV PA Auxiliar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s v="RCV PA Auxiliar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s v="RCV PA Auxiliar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s v="RCV PA Auxiliar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s v="RCV PA Auxiliar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s v="RCV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s v="RCV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s v="RCV PA Auxiliar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s v="RCV PA Auxiliar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s v="RCV PA Auxiliar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s v="RCV PA Auxiliar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s v="RCV PA Auxiliar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s v="RCV PA Auxiliar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s v="RCV PA Auxiliar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s v="RCV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s v="RCV PA Auxiliar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s v="RCV PA Auxiliar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s v="RCV PA Auxiliar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s v="RCV PA Auxiliar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s v="RCV PA Auxiliar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s v="RCV PA Auxiliar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s v="RCV PA Auxiliar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s v="RCV PA Auxiliar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s v="RCV PA Auxiliar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s v="RCV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s v="RCV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s v="RCV PA Auxiliar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s v="RCV PA Auxiliar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s v="RCV PA Auxiliar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s v="RCV PA Auxiliar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s v="RCV PA Auxiliar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s v="RCV PA Auxiliar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s v="RCV PA Auxiliar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s v="RCV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s v="RCV PA Auxiliar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s v="RCV PA Auxiliar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s v="RCV PA Auxiliar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s v="RCV PA Auxiliar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s v="RCV PA Auxiliar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s v="RCV PA Auxiliar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s v="RCV PA Auxiliar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s v="RCV PA Auxiliar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s v="RCV PA Auxiliar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s v="RCV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s v="RCV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s v="RCV PA Auxiliar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s v="RCV PA Auxiliar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s v="RCV PA Auxiliar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s v="RCV PA Auxiliar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s v="RCV PA Auxiliar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s v="RCV PA Auxiliar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s v="RCV PA Auxiliar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s v="RCV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s v="RCV PA Auxiliar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s v="RCV PA Auxiliar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s v="RCV PA Auxiliar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s v="RCV PA Auxiliar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s v="RCV PA Auxiliar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s v="RCV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s v="RCV PA Auxiliar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s v="RCV PA Auxiliar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s v="RCV PA Auxiliar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s v="RCV PA Auxiliar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s v="RCV PA Auxiliar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s v="RCV PA Auxiliar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s v="RCV PA Auxiliar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s v="RCV PA Auxiliar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s v="RCV PA Auxiliar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s v="RCV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s v="RCV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s v="RCV PA Auxiliar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s v="RCV PA Auxiliar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s v="RCV PA Auxiliar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s v="RCV PA Auxiliar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s v="RCV PA Auxiliar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s v="RCV PA Auxiliar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s v="RCV PA Auxiliar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s v="RCV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s v="RCV PA Auxiliar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s v="RCV PA Auxiliar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s v="RCV PA Auxiliar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s v="RCV PA Auxiliar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s v="RCV PA Auxiliar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s v="RCV PA Auxiliar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s v="RCV PA Auxiliar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s v="RCV PA Auxiliar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s v="RCV PA Auxiliar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s v="RCV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s v="RCV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s v="RCV PA Auxiliar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s v="RCV PA Auxiliar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s v="RCV PA Auxiliar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s v="RCV PA Auxiliar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s v="RCV PA Auxiliar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s v="RCV PA Auxiliar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s v="RCV PA Auxiliar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s v="RCV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s v="RCV PA Auxiliar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s v="RCV PA Auxiliar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s v="RCV PA Auxiliar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s v="RCV PA Auxiliar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s v="RCV PA Auxiliar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s v="RCV PA Auxiliar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s v="RCV PA Auxiliar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s v="RCV PA Auxiliar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s v="RCV PA Auxiliar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s v="RCV PA Auxiliar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s v="RCV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s v="RCV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s v="RCV PA Auxiliar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s v="RCV PA Auxiliar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s v="RCV PA Auxiliar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s v="RCV PA Auxiliar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s v="RCV PA Auxiliar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s v="RCV PA Auxiliar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s v="RCV PA Auxiliar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s v="RCV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s v="RCV PA Auxiliar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s v="RCV PA Auxiliar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s v="RCV PA Auxiliar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s v="RCV PA Auxiliar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s v="RCV PA Auxiliar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s v="RCV PA Auxiliar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s v="RCV PA Auxiliar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s v="RCV PA Auxiliar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s v="RCV PA Auxiliar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s v="RCV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s v="RCV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s v="RCV PA Auxiliar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s v="RCV PA Auxiliar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s v="RCV PA Auxiliar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s v="RCV PA Auxiliar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s v="RCV PA Auxiliar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s v="RCV PA Auxiliar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s v="RCV PA Auxiliar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s v="RCV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s v="RCV PA Auxiliar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s v="RCV PA Auxiliar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s v="RCV PA Auxiliar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s v="RCV PA Auxiliar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s v="RCV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s v="RCV PA Encargado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s v="RCV PA Encargado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s v="RCV PA Encargado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s v="RCV PA Encargado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s v="RCV PA Encargado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s v="RCV PA Encargado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s v="RCV PA Encargado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s v="RCV PA Encargado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s v="RCV PA Encargado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s v="RCV PA Encargado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s v="RCV PA Encargado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s v="RCV PA Encargado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s v="RCV PA Encargado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s v="RCV PA Encargado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s v="RCV PA Encargado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s v="RCV PA Encargado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s v="RCV PA Encargado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s v="RCV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s v="RCV PA Encargado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s v="RCV PA Encargado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s v="RCV PA Encargado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s v="RCV PA Encargado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s v="RCV PA Encargado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s v="RCV PA Encargado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s v="RCV PA Encargado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s v="RCV PA Encargado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s v="RCV PA Encargado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s v="RCV PA Encargado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s v="RCV PA Encargado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s v="RCV PA Encargado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s v="RCV PA Encargado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s v="RCV PA Encargado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s v="RCV PA Encargado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s v="RCV PA Encargado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s v="RCV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s v="RCV PA Encargado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s v="RCV PA Encargado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s v="RCV PA Encargado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s v="RCV PA Encargado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s v="RCV PA Encargado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s v="RCV PA Encargado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s v="RCV PA Encargado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s v="RCV PA Encargado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s v="RCV PA Encargado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s v="RCV PA Encargado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s v="RCV PA Encargado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s v="RCV PA Encargado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s v="RCV PA Encargado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s v="RCV PA Encargado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s v="RCV PA Encargado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s v="RCV PA Encargado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s v="RCV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s v="RCV PA Encargado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s v="RCV PA Encargado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s v="RCV PA Encargado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s v="RCV PA Encargado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s v="RCV PA Encargado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s v="RCV PA Encargado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s v="RCV PA Encargado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s v="RCV PA Encargado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s v="RCV PA Encargado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s v="RCV PA Encargado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s v="RCV PA Encargado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s v="RCV PA Encargado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s v="RCV PA Encargado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s v="RCV PA Encargado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s v="RCV PA Encargado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s v="RCV PA Encargado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s v="RCV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s v="RCV PA Encargado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s v="RCV PA Encargado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s v="RCV PA Encargado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s v="RCV PA Encargado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s v="RCV PA Encargado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s v="RCV PA Encargado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s v="RCV PA Encargado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s v="RCV PA Encargado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s v="RCV PA Encargado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s v="RCV PA Encargado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s v="RCV PA Encargado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s v="RCV PA Encargado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s v="RCV PA Encargado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s v="RCV PA Encargado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s v="RCV PA Encargado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s v="RCV PA Encargado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s v="RCV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s v="RCV PA Encargado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s v="RCV PA Encargado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s v="RCV PA Encargado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s v="RCV PA Encargado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s v="RCV PA Encargado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s v="RCV PA Encargado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s v="RCV PA Encargado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s v="RCV PA Encargado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s v="RCV PA Encargado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s v="RCV PA Encargado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s v="RCV PA Encargado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s v="RCV PA Encargado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s v="RCV PA Encargado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s v="RCV PA Encargado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s v="RCV PA Encargado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s v="RCV PA Encargado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s v="RCV PA Encargado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s v="RCV PA Encargado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s v="RCV PA Encargado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s v="RCV PA Encargado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s v="RCV PA Encargado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s v="RCV PA Encargado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s v="RCV PA Encargado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s v="RCV PA Encargado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s v="RCV PA Encargado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s v="RCV PA Encargado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s v="RCV PA Encargado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s v="RCV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s v="RCV PA Encargado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s v="RCV PA Encargado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s v="RCV PA Encargado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s v="RCV PA Encargado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s v="RCV PA Encargado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s v="RCV PA Encargado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s v="RCV PA Encargado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s v="RCV PA Encargado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s v="RCV PA Encargado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s v="RCV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s v="RCV PA Encargado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s v="RCV PA Encargado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s v="RCV PA Encargado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s v="RCV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s v="RCV PA Encargado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s v="RCV PA Encargado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s v="RCV PA Encargado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s v="RCV PA Encargado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s v="RCV PA Encargado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s v="RCV PA Encargado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s v="RCV PA Encargado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s v="RCV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s v="RCV PA Encargado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s v="RCV PA Encargado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s v="RCV PA Encargado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s v="RCV PA Encargado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s v="RCV PA Encargado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s v="RCV PA Encargado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s v="RCV PA Encargado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s v="RCV PA Encargado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s v="RCV PA Encargado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s v="RCV PA Encargado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s v="RCV PA Encargado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s v="RCV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s v="RCV PA Encargado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s v="RCV PA Encargado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s v="RCV PA Encargado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s v="RCV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s v="RCV PA Encargado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s v="RCV PA Encargado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s v="RCV PA Encargado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s v="RCV PA Encargado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s v="RCV PA Encargado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s v="RCV PA Encargado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s v="RCV PA Encargado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s v="RCV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s v="RCV PA Encargado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s v="RCV PA Encargado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s v="RCV PA Encargado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s v="RCV PA Encargado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s v="RCV PA Encargado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s v="RCV PA Encargado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s v="RCV PA Encargado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s v="RCV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s v="RCV PA Encargado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s v="RCV PA Encargado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s v="RCV PA Encargado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s v="RCV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s v="RCV PA Encargado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s v="RCV PA Encargado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s v="RCV PA Encargado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s v="RCV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s v="RCV PA Encargado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s v="RCV PA Encargado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s v="RCV PA Encargado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s v="RCV PA Encargado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s v="RCV PA Encargado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s v="RCV PA Encargado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s v="RCV PA Encargado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s v="RCV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s v="RCV PA Encargado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s v="RCV PA Encargado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s v="RCV PA Encargado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s v="RCV PA Encargado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s v="RCV PA Encargado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s v="RCV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s v="RCV PA Encargado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s v="RCV PA Encargado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s v="RCV PA Encargado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s v="RCV PA Encargado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s v="RCV PA Encargado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s v="RCV PA Encargado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s v="RCV PA Encargado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s v="RCV PA Encargado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s v="RCV PA Encargado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s v="RCV PA Encargado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s v="RCV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s v="RCV PA Encargado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s v="RCV PA Encargado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s v="RCV PA Encargado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s v="RCV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s v="RCV PA Encargado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s v="RCV PA Encargado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s v="RCV PA Encargado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s v="RCV PA Encargado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s v="RCV PA Encargado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s v="RCV PA Encargado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s v="RCV PA Encargado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s v="RCV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s v="RCV PA Encargado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s v="RCV PA Encargado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s v="RCV PA Encargado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s v="RCV PA Encargado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s v="RCV PA Encargado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s v="RCV PA Encargado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s v="RCV PA Encargado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s v="RCV PA Encargado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s v="RCV PA Encargado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s v="RCV PA Encargado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s v="RCV PA Encargado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s v="RCV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s v="RCV PA Encargado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s v="RCV PA Encargado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s v="RCV PA Encargado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s v="RCV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s v="RCV PA Encargado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s v="RCV PA Encargado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s v="RCV PA Encargado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s v="RCV PA Encargado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s v="RCV PA Encargado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s v="RCV PA Encargado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s v="RCV PA Encargado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s v="RCV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s v="RCV PA Encargado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s v="RCV PA Encargado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s v="RCV PA Encargado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s v="RCV PA Encargado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s v="RCV PA Encargado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s v="RCV PA Encargado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s v="RCV PA Encargado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s v="RCV PA Encargado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s v="RCV PA Encargado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s v="RCV PA Encargado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s v="RCV PA Encargado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s v="RCV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s v="RCV PA Encargado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s v="RCV PA Encargado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s v="RCV PA Encargado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s v="RCV PA Encargado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s v="RCV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s v="RCV PA Encargado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s v="RCV PA Encargado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s v="RCV PA Encargado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s v="RCV PA Encargado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s v="RCV PA Encargado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s v="RCV PA Encargado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s v="RCV PA Encargado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s v="RCV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s v="RCV PA Encargado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s v="RCV PA Encargado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s v="RCV PA Encargado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s v="RCV PA Encargado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s v="RCV PA Encargado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s v="RCV PA Encargado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s v="RCV PA Encargado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s v="RCV PA Encargado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s v="RCV PA Encargado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s v="RCV PA Encargado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s v="RCV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s v="RCV PA Encargado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s v="RCV PA Encargado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s v="RCV PA Encargado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s v="RCV PA Encargado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s v="RCV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s v="RCV PA Encargado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s v="RCV PA Encargado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s v="RCV PA Encargado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s v="RCV PA Encargado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s v="RCV PA Encargado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s v="RCV PA Encargado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s v="RCV PA Encargado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s v="RCV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s v="RCV PA Encargado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s v="RCV PA Encargado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s v="RCV PA Encargado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s v="RCV PA Encargado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s v="RCV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s v="RCV PA Repartidor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s v="RCV PA Repartidor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s v="RCV PA Repartidor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s v="RCV PA Repartidor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s v="RCV PA Repartidor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s v="RCV PA Repartidor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s v="RCV PA Repartidor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s v="RCV PA Repartidor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s v="RCV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s v="RCV PA Repartidor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s v="RCV PA Repartidor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s v="RCV PA Repartidor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s v="RCV PA Repartidor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s v="RCV PA Repartidor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s v="RCV PA Repartidor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s v="RCV PA Repartidor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s v="RCV PA Repartidor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s v="RCV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s v="RCV PA Repartidor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s v="RCV PA Repartidor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s v="RCV PA Repartidor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s v="RCV PA Repartidor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s v="RCV PA Repartidor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s v="RCV PA Repartidor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s v="RCV PA Repartidor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s v="RCV PA Repartidor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s v="RCV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s v="RCV PA Repartidor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s v="RCV PA Repartidor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s v="RCV PA Repartidor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s v="RCV PA Repartidor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s v="RCV PA Repartidor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s v="RCV PA Repartidor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s v="RCV PA Repartidor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s v="RCV PA Repartidor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s v="RCV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s v="RCV PA Repartidor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s v="RCV PA Repartidor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s v="RCV PA Repartidor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s v="RCV PA Repartidor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s v="RCV PA Repartidor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s v="RCV PA Repartidor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s v="RCV PA Repartidor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s v="RCV PA Repartidor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s v="RCV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s v="RCV PA Repartidor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s v="RCV PA Repartidor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s v="RCV PA Repartidor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s v="RCV PA Repartidor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s v="RCV PA Repartidor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s v="RCV PA Repartidor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s v="RCV PA Repartidor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s v="RCV PA Repartidor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s v="RCV PA Repartidor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s v="RCV PA Repartidor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s v="RCV PA Repartidor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s v="RCV PA Repartidor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s v="RCV PA Repartidor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s v="RCV PA Repartidor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s v="RCV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s v="RCV PA Repartidor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s v="RCV PA Repartidor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s v="RCV PA Repartidor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s v="RCV PA Repartidor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s v="RCV PA Repartidor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s v="RCV PA Repartidor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s v="RCV PA Repartidor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s v="RCV PA Repartidor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s v="RCV PA Repartidor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s v="RCV PA Repartidor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s v="RCV PA Repartidor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s v="RCV PA Repartidor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s v="RCV PA Repartidor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s v="RCV PA Repartidor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s v="RCV PA Repartidor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s v="RCV PA Repartidor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s v="RCV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s v="RCV PA Repartidor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s v="RCV PA Repartidor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s v="RCV PA Repartidor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s v="RCV PA Repartidor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s v="RCV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s v="RCV PA Repartidor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s v="RCV PA Repartidor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s v="RCV PA Repartidor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s v="RCV PA Repartidor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s v="RCV PA Repartidor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s v="RCV PA Repartidor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s v="RCV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s v="RCV PA Repartidor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s v="RCV PA Repartidor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s v="RCV PA Repartidor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s v="RCV PA Repartidor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s v="RCV PA Repartidor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s v="RCV PA Repartidor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s v="RCV PA Repartidor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s v="RCV PA Repartidor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s v="RCV PA Repartidor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s v="RCV PA Repartidor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s v="RCV PA Repartidor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s v="RCV PA Repartidor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s v="RCV PA Repartidor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s v="RCV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s v="RCV PA Repartidor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s v="RCV PA Repartidor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s v="RCV PA Repartidor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s v="RCV PA Repartidor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s v="RCV PA Repartidor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s v="RCV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s v="RCV PA Repartidor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s v="RCV PA Repartidor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s v="RCV PA Repartidor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s v="RCV PA Repartidor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s v="RCV PA Repartidor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s v="RCV PA Repartidor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s v="RCV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s v="RCV PA Repartidor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s v="RCV PA Repartidor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s v="RCV PA Repartidor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s v="RCV PA Repartidor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s v="RCV PA Repartidor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s v="RCV PA Repartidor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s v="RCV PA Repartidor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s v="RCV PA Repartidor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s v="RCV PA Repartidor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s v="RCV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s v="RCV PA Repartidor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s v="RCV PA Repartidor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s v="RCV PA Repartidor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s v="RCV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s v="RCV PA Repartidor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s v="RCV PA Repartidor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s v="RCV PA Repartidor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s v="RCV PA Repartidor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s v="RCV PA Repartidor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s v="RCV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s v="RCV PA Repartidor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s v="RCV PA Repartidor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s v="RCV PA Repartidor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s v="RCV PA Repartidor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s v="RCV PA Repartidor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s v="RCV PA Repartidor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s v="RCV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s v="RCV PA Repartidor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s v="RCV PA Repartidor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s v="RCV PA Repartidor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s v="RCV PA Repartidor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s v="RCV PA Repartidor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s v="RCV PA Repartidor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s v="RCV PA Repartidor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s v="RCV PA Repartidor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s v="RCV PA Repartidor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s v="RCV PA Repartidor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s v="RCV PA Repartidor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s v="RCV PA Repartidor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s v="RCV PA Repartidor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s v="RCV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s v="RCV PA Repartidor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s v="RCV PA Repartidor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s v="RCV PA Repartidor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s v="RCV PA Repartidor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s v="RCV PA Repartidor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s v="RCV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s v="RCV PA Repartidor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s v="RCV PA Repartidor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s v="RCV PA Repartidor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s v="RCV PA Repartidor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s v="RCV PA Repartidor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s v="RCV PA Repartidor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s v="RCV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s v="RCV PA Repartidor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s v="RCV PA Repartidor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s v="RCV PA Repartidor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s v="RCV PA Repartidor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s v="RCV PA Repartidor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s v="RCV PA Repartidor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s v="RCV PA Repartidor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s v="RCV PA Repartidor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s v="RCV PA Repartidor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s v="RCV PA Repartidor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s v="RCV PA Repartidor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s v="RCV PA Repartidor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s v="RCV PA Repartidor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s v="RCV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s v="RCV PA Repartidor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s v="RCV PA Repartidor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s v="RCV PA Repartidor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s v="RCV PA Repartidor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s v="RCV PA Repartidor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s v="RCV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s v="RCV PA Repartidor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s v="RCV PA Repartidor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s v="RCV PA Repartidor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s v="RCV PA Repartidor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s v="RCV PA Repartidor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s v="RCV PA Repartidor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s v="RCV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s v="RCV PA Repartidor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s v="RCV PA Repartidor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s v="RCV PA Repartidor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s v="RCV PA Repartidor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s v="RCV PA Repartidor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s v="RCV PA Repartidor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s v="RCV PA Repartidor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s v="RCV PA Repartidor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s v="RCV PA Repartidor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s v="RCV PA Repartidor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s v="RCV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s v="RCV PA Repartidor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s v="RCV PA Repartidor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s v="RCV PA Repartidor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s v="RCV PA Repartidor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s v="RCV PA Repartidor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s v="RCV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s v="RCV PA Repartidor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s v="RCV PA Repartidor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s v="RCV PA Repartidor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s v="RCV PA Repartidor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s v="RCV PA Repartidor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s v="RCV PA Repartidor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s v="RCV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s v="RCV PA Repartidor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s v="RCV PA Repartidor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s v="RCV PA Repartidor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s v="RCV PA Repartidor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s v="RCV PA Repartidor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s v="RCV PA Repartidor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s v="RCV PA Repartidor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s v="RCV PA Repartidor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s v="RCV PA Repartidor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s v="RCV PA Repartidor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s v="RCV PA Repartidor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s v="RCV PA Repartidor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s v="RCV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s v="RCV PA Repartidor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s v="RCV PA Repartidor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s v="RCV PA Repartidor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s v="RCV PA Repartidor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s v="RCV PA Repartidor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s v="RCV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s v="RCV PA Repartidor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s v="RCV PA Repartidor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s v="RCV PA Repartidor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s v="RCV PA Repartidor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s v="RCV PA Repartidor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s v="RCV PA Repartidor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s v="RCV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s v="IMSS ASJ Encargado Postura 4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s v="IMSS ASJ Encargado Postura 4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s v="2% ASJ Encargado Postura 5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s v="RCV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s v="IMSS ASJ Encargado Postura 5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s v="IMSS ASJ Encargado Postura 5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s v="2% ASJ Encargado Postura 4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s v="2% ASJ Encargado Postura 4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s v="INFONAVIT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s v="INFONAVIT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s v="RCV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s v="RCV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s v="2% ASJ Encargado Postura 6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s v="INFONAVIT ASJ Encargado Postura 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s v="INFONAVIT ASJ Encargado Postura 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s v="INFONAVIT ASJ Encargado Postura 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s v="INFONAVIT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s v="RCV ASJ Encargado Postura 6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s v="RCV ASJ Encargado Postura 6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s v="RCV ASJ Encargado Postura 6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s v="RCV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s v="MO ASJ Encargado Postura 6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s v="INFONAVIT ASJ Encargado Multifuncional 2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s v="INFONAVIT ASJ Encargado Multifuncional 2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s v="MO ASJ Comodin Postura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s v="MO ASJ Comodin Postura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s v="MO ASJ Comodin Postura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s v="MO ASJ Comodin Postura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s v="IMSS ASJ Encargado Desarrollo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s v="MO PA Auxiliar 2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s v="MO PA Auxiliar 2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s v="MO PA Auxiliar 2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s v="MO PA Auxiliar 2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s v="MO PA Auxiliar 2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s v="MO PA Auxiliar 2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s v="MO PA Auxiliar 2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s v="MO PA Auxiliar 2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s v="MO PA Auxiliar 2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s v="MO PA Auxiliar 2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s v="MO PA Auxiliar 2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s v="MO PA Auxiliar 2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s v="MO PA Auxiliar 2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s v="MO PA Auxiliar 2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s v="MO PA Auxiliar 2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s v="MO PA Auxiliar 2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s v="MO PA Auxiliar 2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s v="MO PA Auxiliar 2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s v="MO PA Auxiliar 2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s v="MO PA Auxiliar 2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s v="MO PA Auxiliar 2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s v="MO PA Auxiliar 2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s v="MO PA Auxiliar 2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s v="MO PA Auxiliar 2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s v="MO PA Auxiliar 2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s v="MO PA Auxiliar 2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s v="MO PA Auxiliar 2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s v="MO PA Auxiliar 2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s v="MO PA Auxiliar 2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s v="MO PA Auxiliar 2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s v="MO PA Auxiliar 2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s v="MO PA Auxiliar 2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s v="MO PA Auxiliar 2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s v="MO PA Auxiliar 2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s v="MO PA Auxiliar 2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s v="MO PA Auxiliar 2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s v="MO PA Auxiliar 2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s v="MO PA Auxiliar 2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s v="MO PA Auxiliar 2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s v="IMSS ASJ Ranchero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s v="IMSS ASJ Ranchero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s v="IMSS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s v="IMSS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s v="IMSS ASJ Ranchero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s v="IMSS ASJ Ranchero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s v="IMSS ASJ Ranchero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s v="IMSS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s v="IMSS ASJ Ranchero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s v="IMSS ASJ Ranchero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s v="IMSS ASJ Ranchero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s v="IMSS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s v="INFONAVIT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s v="INFONAVIT ASJ Ranchero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s v="INFONAVIT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s v="RCV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s v="RCV ASJ Ranchero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s v="RCV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s v="2% ASJ Encargado Postura 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s v="2% ASJ Encargado Postura 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s v="2% ASJ Encargado Postura 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s v="2% ASJ Encargado Postura 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s v="IMSS ASJ Encargado Postura 0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s v="IMSS ASJ Encargado Postura 0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s v="IMSS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s v="IMSS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s v="IMSS ASJ Encargado Postura 0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s v="IMSS ASJ Encargado Postura 0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s v="IMSS ASJ Encargado Postura 0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s v="IMSS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s v="IMSS ASJ Encargado Postura 0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s v="IMSS ASJ Encargado Postura 0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s v="IMSS ASJ Encargado Postura 0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s v="IMSS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s v="INFONAVIT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s v="INFONAVIT ASJ Encargado Postura 0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s v="INFONAVIT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s v="RCV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s v="RCV ASJ Encargado Postura 0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s v="RCV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s v="2% ASJ Ranchero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s v="2% ASJ Ranchero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s v="2% ASJ Ranchero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s v="ID Energía Eléctrica GV1 -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s v="ID Energía Eléctrica GV1 - PTA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s v="ID Energía Eléctrica GV1 - PTA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s v="ID Energía Eléctrica GV1 - PTA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s v="ID Energía Eléctrica GV1 - PTA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s v="ID Energía Eléctrica GV1 - PTA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s v="ID Energía Eléctrica GV1 - PTA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s v="ID Energía Eléctrica GV1 - PTA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s v="ID Energía Eléctrica GV1 -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s v="ID Energía Eléctrica GV1 - PTA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s v="ID Energía Eléctrica GV1 - PTA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s v="ID Energía Eléctrica GV1 - PTA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s v="ID Energía Eléctrica GV1 - PTA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s v="ID Energía Eléctrica GV1 - PTA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s v="ID Energía Eléctrica GV1 - PTA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s v="ID Energía Eléctrica GV1 - PTA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s v="ID Energía Eléctrica GV1 -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s v="ID Energía Eléctrica GV1 - PTA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s v="ID Energía Eléctrica GV1 - PTA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s v="ID Energía Eléctrica GV1 - PTA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s v="ID Energía Eléctrica GV1 - PTA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s v="ID Energía Eléctrica GV1 - PTA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s v="ID Energía Eléctrica GV1 - PTA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s v="ID Energía Eléctrica GV1 - PTA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s v="ID Energía Eléctrica GV1 -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s v="ID Energía Eléctrica GV1 - PTA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s v="ID Energía Eléctrica GV1 - PTA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s v="ID Energía Eléctrica GV1 - PTA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s v="ID Energía Eléctrica GV1 - PTA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s v="ID Energía Eléctrica GV1 - PTA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s v="ID Energía Eléctrica GV1 - PTA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s v="ID Energía Eléctrica GV1 - PTA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s v="ID Energía Eléctrica GV1 -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s v="ID Energía Eléctrica GV1 - PTA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s v="ID Energía Eléctrica GV1 - PTA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s v="ID Energía Eléctrica GV1 - PTA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s v="ID Energía Eléctrica GV1 - PTA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s v="ID Energía Eléctrica GV1 - PTA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s v="ID Energía Eléctrica GV1 - PTA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s v="ID Energía Eléctrica GV1 - PTA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s v="ID Energía Eléctrica GV1 -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s v="ID Energía Eléctrica GV1 - PTA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s v="ID Energía Eléctrica GV1 - PTA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s v="ID Energía Eléctrica GV1 - PTA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s v="ID Energía Eléctrica GV1 - PTA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s v="ID Energía Eléctrica GV1 - PTA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s v="ID Energía Eléctrica GV1 - PTA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s v="ID Energía Eléctrica GV1 - PTA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s v="ID Energía Eléctrica GV1 -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s v="ID Energía Eléctrica GV1 - PTA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s v="ID Energía Eléctrica GV1 - PTA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s v="ID Energía Eléctrica GV1 - PTA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s v="ID Energía Eléctrica GV1 - PTA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s v="ID Energía Eléctrica GV1 - PTA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s v="ID Energía Eléctrica GV1 - PTA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s v="ID Energía Eléctrica GV1 - PTA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s v="ID Energía Eléctrica GV1 - PTA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s v="ID Energía Eléctrica GV1 - PTA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s v="ID Energía Eléctrica GV1 - PTA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s v="ID Energía Eléctrica GV1 - PTA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s v="ID Energía Eléctrica GV1 - PTA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s v="ID Energía Eléctrica GV1 -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s v="ID Energía Eléctrica GV1 - PTA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s v="ID Energía Eléctrica GV1 - PTA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s v="ID Energía Eléctrica GV1 - PTA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s v="ID Energía Eléctrica GV1 - PTA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s v="ID Energía Eléctrica GV1 - PTA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s v="ID Energía Eléctrica GV1 - PTA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s v="ID Energía Eléctrica GV1 - PTA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s v="ID Energía Eléctrica GV1 - PTA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s v="ID Energía Eléctrica GV1 - PTA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s v="ID Energía Eléctrica GV1 - PTA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s v="ID Energía Eléctrica GV1 -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s v="ID Energía Eléctrica GV1 - PTA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s v="ID Energía Eléctrica GV1 - PTA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s v="ID Energía Eléctrica GV1 - PTA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s v="ID Energía Eléctrica GV1 - PTA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s v="ID Energía Eléctrica GV1 - PTA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s v="ID Energía Eléctrica GV1 - PTA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s v="ID Energía Eléctrica GV1 - PTA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s v="ID Energía Eléctrica GV1 - PTA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s v="ID Energía Eléctrica GV1 - PTA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s v="ID Energía Eléctrica GV1 - PTA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s v="ID Energía Eléctrica GV1 - PTA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s v="ID Energía Eléctrica GV1 - PTA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s v="ID Energía Eléctrica GV1 - PTA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s v="ID Energía Eléctrica GV1 - PT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s v="ID Energía Eléctrica GV1 - PTA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s v="ID Energía Eléctrica GV1 - PTA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s v="ID Energía Eléctrica GV1 - PTA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s v="ID Energía Eléctrica GV1 - PTA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s v="ID Energía Eléctrica GV1 - PTA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s v="ID Energía Eléctrica GV1 - PTA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s v="ID Energía Eléctrica GV1 - PTA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s v="ID Energía Eléctrica GV1 - PTA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s v="ID Energía Eléctrica GV1 - PTA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s v="ID Energía Eléctrica GV1 - PTA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s v="ID Energía Eléctrica GV1 - PTA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s v="ID Energía Eléctrica GV1 - PTA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s v="ID Energía Eléctrica GV1 - PTA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s v="ID Energía Eléctrica GV1 - PTA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s v="ID Energía Eléctrica GV1 - PTA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s v="ID Energía Eléctrica GV1 -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s v="ID Energía Eléctrica GV1 - PTA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s v="ID Energía Eléctrica GV1 - PTA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s v="ID Energía Eléctrica GV1 - PTA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s v="ID Energía Eléctrica GV1 - PTA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s v="ID Energía Eléctrica GV1 - PTA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s v="ID Energía Eléctrica GV1 - PTA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s v="ID Energía Eléctrica GV1 - PTA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s v="ID Energía Eléctrica GV1 - PTA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s v="ID Energía Eléctrica GV1 - PTA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s v="ID Energía Eléctrica GV1 - PTA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s v="ID Energía Eléctrica GV1 - PTA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s v="ID Energía Eléctrica GV1 - PTA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s v="ID Energía Eléctrica GV1 - PTA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s v="ID Energía Eléctrica GV1 - PT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s v="ID Energía Eléctrica GV1 - PTA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s v="ID Energía Eléctrica GV1 - PTA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s v="ID Energía Eléctrica GV1 - PTA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s v="ID Energía Eléctrica GV1 - PTA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s v="ID Energía Eléctrica GV1 - PTA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s v="ID Energía Eléctrica GV1 - PTA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s v="ID Energía Eléctrica GV1 - PTA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s v="ID Energía Eléctrica GV1 - PTA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s v="ID Energía Eléctrica GV1 - PTA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s v="ID Energía Eléctrica GV1 - PTA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s v="ID Energía Eléctrica GV1 - PTA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s v="ID Energía Eléctrica GV1 - PTA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s v="ID Energía Eléctrica GV1 - PTA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s v="ID Energía Eléctrica GV1 - PTA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s v="ID Energía Eléctrica GV1 - PTA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s v="ID Energía Eléctrica GV1 -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s v="ID Energía Eléctrica GV1 - PTA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s v="ID Energía Eléctrica GV1 - PTA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s v="ID Energía Eléctrica GV1 - PTA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s v="ID Energía Eléctrica GV1 - PTA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s v="ID Energía Eléctrica GV1 - PTA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s v="ID Energía Eléctrica GV1 - PTA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s v="ID Energía Eléctrica GV1 - PTA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s v="ID Energía Eléctrica GV1 - PTA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s v="ID Energía Eléctrica GV1 - PTA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s v="ID Energía Eléctrica GV1 - PTA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s v="ID Energía Eléctrica GV1 - PTA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s v="ID Energía Eléctrica GV1 - PTA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s v="ID Energía Eléctrica GV1 - PTA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s v="ID Energía Eléctrica GV1 - PT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s v="ID Energía Eléctrica GV1 - PTA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s v="ID Energía Eléctrica GV1 - PTA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s v="ID Energía Eléctrica GV1 - PTA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s v="ID Energía Eléctrica GV1 - PTA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s v="ID Energía Eléctrica GV1 - PTA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s v="ID Energía Eléctrica GV1 - PTA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s v="ID Energía Eléctrica GV1 - PTA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s v="ID Energía Eléctrica GV1 - PTA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s v="ID Energía Eléctrica GV1 - PTA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s v="ID Energía Eléctrica GV1 - PTA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s v="ID Energía Eléctrica GV1 - PTA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s v="ID Energía Eléctrica GV1 - PTA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s v="ID Energía Eléctrica GV1 - PTA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s v="ID Energía Eléctrica GV1 - PTA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s v="ID Energía Eléctrica GV1 - PTA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s v="ID Energía Eléctrica GV1 -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s v="ID Energía Eléctrica GV1 - PTA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s v="ID Energía Eléctrica GV1 - PTA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s v="ID Energía Eléctrica GV1 - PTA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s v="ID Energía Eléctrica GV1 - PTA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s v="ID Energía Eléctrica GV1 - PTA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s v="ID Energía Eléctrica GV1 - PTA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s v="ID Energía Eléctrica GV1 - PTA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s v="ID Energía Eléctrica GV1 - PTA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s v="ID Energía Eléctrica GV1 - PTA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s v="ID Energía Eléctrica GV1 - PTA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s v="ID Energía Eléctrica GV1 - PTA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s v="ID Energía Eléctrica GV1 - PTA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s v="ID Energía Eléctrica GV1 - PTA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s v="ID Energía Eléctrica GV1 - PT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s v="ID Energía Eléctrica GV1 - PTA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s v="ID Energía Eléctrica GV1 - PTA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s v="ID Energía Eléctrica GV1 - PTA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s v="ID Energía Eléctrica GV1 - PTA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s v="ID Energía Eléctrica GV1 - PTA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s v="ID Energía Eléctrica GV1 - PTA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s v="ID Energía Eléctrica GV1 - PTA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s v="ID Energía Eléctrica GV1 - PTA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s v="ID Energía Eléctrica GV1 - PTA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s v="ID Energía Eléctrica GV1 - PTA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s v="ID Energía Eléctrica GV1 - PTA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s v="ID Energía Eléctrica GV1 - PTA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s v="ID Energía Eléctrica GV1 - PTA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s v="ID Energía Eléctrica GV1 - PTA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s v="ID Energía Eléctrica GV1 - PTA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s v="ID Energía Eléctrica GV1 -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s v="ID Energía Eléctrica GV1 - PTA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s v="ID Energía Eléctrica GV1 - PTA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s v="ID Energía Eléctrica GV1 - PTA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s v="ID Energía Eléctrica GV1 - PTA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s v="ID Energía Eléctrica GV1 - PTA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s v="ID Energía Eléctrica GV1 - PTA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s v="ID Energía Eléctrica GV1 - PTA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s v="ID Energía Eléctrica GV1 - PTA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s v="ID Energía Eléctrica GV1 - PTA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s v="ID Energía Eléctrica GV1 - PTA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s v="ID Energía Eléctrica GV1 - PTA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s v="ID Energía Eléctrica GV1 - PTA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s v="ID Energía Eléctrica GV1 - PTA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s v="ID Energía Eléctrica GV1 - PT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s v="ID Energía Eléctrica GV1 - PTA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s v="ID Energía Eléctrica GV1 - PTA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s v="ID Energía Eléctrica GV1 - PTA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s v="ID Energía Eléctrica GV1 - PTA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s v="ID Energía Eléctrica GV1 - PTA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s v="ID Energía Eléctrica GV1 - PTA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s v="ID Energía Eléctrica GV1 - PTA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s v="ID Energía Eléctrica GV1 - PTA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s v="ID Energía Eléctrica GV1 - PTA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s v="ID Energía Eléctrica GV1 - PTA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s v="ID Energía Eléctrica GV1 - PTA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s v="ID Energía Eléctrica GV1 - PTA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s v="ID Energía Eléctrica GV1 - PTA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s v="ID Energía Eléctrica GV1 - PTA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s v="ID Energía Eléctrica GV1 - PTA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s v="ID Energía Eléctrica GV1 -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s v="ID Energía Eléctrica GV1 - PTA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s v="ID Energía Eléctrica GV1 - PTA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s v="ID Energía Eléctrica GV1 - PTA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s v="ID Energía Eléctrica GV1 - PTA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s v="ID Energía Eléctrica GV1 - PTA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s v="ID Energía Eléctrica GV1 - PTA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s v="ID Energía Eléctrica GV1 - PTA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s v="ID Energía Eléctrica GV1 - PTA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s v="ID Energía Eléctrica GV1 - PTA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s v="ID Energía Eléctrica GV1 - PTA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s v="ID Energía Eléctrica GV1 - PTA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s v="ID Energía Eléctrica GV1 - PTA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s v="ID Energía Eléctrica GV1 - PTA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s v="ID Energía Eléctrica GV1 - PT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s v="ID Energía Eléctrica GV1 - PTA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s v="ID Energía Eléctrica GV1 - PTA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s v="ID Energía Eléctrica GV1 - PTA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s v="ID Energía Eléctrica GV1 - PTA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s v="ID Energía Eléctrica GV1 - PTA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s v="ID Energía Eléctrica GV1 - PTA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s v="ID Energía Eléctrica GV1 - PTA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s v="ID Energía Eléctrica GV1 - PTA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s v="ID Energía Eléctrica GV1 - PTA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s v="ID Energía Eléctrica GV1 - PTA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s v="ID Energía Eléctrica GV1 - PTA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s v="ID Energía Eléctrica GV1 - PTA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s v="ID Energía Eléctrica GV1 -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s v="ID Energía Eléctrica GV1 - PTA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s v="ID Energía Eléctrica GV1 - PTA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s v="ID Energía Eléctrica GV1 - PTA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s v="ID Energía Eléctrica GV1 - PTA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s v="ID Energía Eléctrica GV1 - PTA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s v="ID Energía Eléctrica GV1 - PTA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s v="ID Energía Eléctrica GV1 - PTA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s v="ID Energía Eléctrica GV1 - PTA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s v="ID Energía Eléctrica GV1 - PTA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s v="ID Energía Eléctrica GV1 - PTA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s v="ID Energía Eléctrica GV1 - PTA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s v="ID Energía Eléctrica GV1 - PTA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s v="ID Energía Eléctrica GV1 - PTA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s v="ID Energía Eléctrica GV1 - PT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s v="ID Energía Eléctrica GV1 - PTA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s v="ID Energía Eléctrica GV1 - PTA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s v="ID Energía Eléctrica GV1 - PTA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s v="ID Energía Eléctrica GV1 - PTA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s v="ID Energía Eléctrica GV1 - PTA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s v="ID Energía Eléctrica GV1 - PTA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s v="ID Energía Eléctrica GV1 - PTA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s v="ID Energía Eléctrica GV1 - PTA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s v="ID Energía Eléctrica GV1 - PTA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s v="ID Energía Eléctrica GV1 - PTA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s v="ID Energía Eléctrica GV1 - PTA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s v="ID Energía Eléctrica GV1 - PTA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s v="ID Energía Eléctrica GV1 - PTA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s v="ID Energía Eléctrica GV1 - PTA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s v="ID Energía Eléctrica GV1 - PTA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s v="ID Energía Eléctrica GV1 -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s v="ID Energía Eléctrica GV1 - PTA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s v="ID Energía Eléctrica GV1 - PTA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s v="ID Energía Eléctrica GV1 - PTA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s v="ID Energía Eléctrica GV1 - PTA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s v="ID Energía Eléctrica GV1 - PTA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s v="ID Energía Eléctrica GV1 - PTA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s v="ID Energía Eléctrica GV1 - PTA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s v="ID Energía Eléctrica GV1 - PTA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s v="ID Energía Eléctrica GV1 - PTA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s v="ID Energía Eléctrica GV1 - PTA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s v="ID Energía Eléctrica GV1 - PTA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s v="ID Energía Eléctrica GV1 - PTA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s v="ID Energía Eléctrica GV1 - PTA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s v="ID Energía Eléctrica GV1 - PT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s v="ID Energía Eléctrica GV1 - PTA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s v="ID Energía Eléctrica GV1 - PTA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s v="ID Energía Eléctrica GV1 - PTA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s v="ID Energía Eléctrica GV1 - PTA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s v="ID Energía Eléctrica GV1 - PTA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s v="ID Energía Eléctrica GV1 - PTA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s v="ID Energía Eléctrica GV1 - PTA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s v="ID Energía Eléctrica GV1 - PTA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s v="ID Energía Eléctrica GV1 - PTA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s v="ID Energía Eléctrica GV1 - PTA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s v="ID Energía Eléctrica GV1 - PTA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s v="ID Energía Eléctrica GV1 - PTA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s v="ID Energía Eléctrica GV1 - PTA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s v="ID Energía Eléctrica GV1 - PTA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s v="ID Energía Eléctrica GV1 - PTA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s v="ID Energía Eléctrica GV1 - PTA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s v="ID Energía Eléctrica GV1 - PTA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s v="ID Energía Eléctrica GV1 - PTA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s v="ID Energía Eléctrica GV1 - PTA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s v="ID Energía Eléctrica GV1 - PTA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s v="ID Energía Eléctrica GV1 - PTA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s v="ID Energía Eléctrica GV1 - PTA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s v="ID Energía Eléctrica GV1 - PTA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s v="ID Energía Eléctrica GV1 - PTA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s v="ID Energía Eléctrica GV1 - PTA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s v="ID Energía Eléctrica GV1 - PTA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s v="ID Energía Eléctrica GV1 - PTA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s v="ID Energía Eléctrica GV1 - PTA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s v="ID Energía Eléctrica GV1 - PTA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s v="ID Energía Eléctrica GV1 - PTA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s v="ID Energía Eléctrica GV1 - PTA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s v="ID Energía Eléctrica GV1 - PTA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s v="ID Energía Eléctrica AVI San Juan (general)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s v="ID Energía Eléctrica AVI San Juan (general)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s v="ID Energía Eléctrica Avicola San Pedro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s v="ID Energía Eléctrica Avicola San Pedro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s v="ID Energía Eléctrica Avicola San Pedro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s v="ID Energía Eléctrica AVI San Juan (bomba)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s v="ID Energía Eléctrica AVI San Juan (bomba)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s v="ID Energía Eléctrica AVI San Juan (bomba)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s v="ID Energía Eléctrica AVI San Juan (bomba)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s v="ID Energía Eléctrica AVI San Juan (bomba)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s v="ID Energía Eléctrica AVI San Juan (bomba)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s v="ID Energía Eléctrica AVI San Juan (bomba)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s v="ID Energía Eléctrica AVI San Juan (bomba)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s v="ID Energía Electrica GV1-PTA 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s v="ID Energía Electrica GV1-PTA 2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s v="ID Energía Electrica GV1-PTA 2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s v="ID Energía Electrica GV1-PTA 2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s v="ID Energía Electrica GV1-PTA 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s v="ID Energía Electrica GV1-PTA 2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s v="ID Energía Electrica GV1-PTA 2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s v="ID Energía Electrica GV1-PTA 2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s v="ID Energía Electrica GV1-PTA 2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s v="ID Energía Electrica GV1-PTA 2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s v="ID Energía Electrica GV1-PTA 2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s v="ID Energía Electrica GV1-PTA 2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s v="ID Energía Electrica GV1-PTA 2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s v="ID Energía Electrica GV1-PTA 2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s v="ID Energía Electrica GV1-PTA 2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s v="ID Energía Electrica GV1-PTA 2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s v="ID Energía Electrica GV1-PTA 2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s v="ID Energía Electrica GV1-PTA 2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s v="ID Energía Electrica GV1-PTA 2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s v="ID Energía Electrica GV1-PTA 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s v="ID Energía Electrica GV1-PTA 2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s v="ID Energía Electrica GV1-PTA 2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s v="ID Energía Electrica GV1-PTA 2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s v="ID Energía Electrica GV1-PTA 2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s v="ID Energía Electrica GV1-PTA 2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s v="ID Energía Electrica GV1-PTA 2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s v="ID Energía Electrica GV1-PTA 2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s v="ID Energía Electrica GV1-PTA 2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s v="ID Energía Electrica GV1-PTA 2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s v="ID Energía Electrica GV1-PTA 2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s v="ID Energía Electrica GV1-PTA 2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s v="ID Energía Electrica GV1-PTA 2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s v="ID Energía Electrica GV1-PTA 2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s v="ID Energía Electrica GV1-PTA 2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s v="ID Energía Electrica GV1-PTA 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s v="ID Energía Electrica GV1-PTA 2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s v="ID Energía Electrica GV1-PTA 2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s v="ID Energía Electrica GV1-PTA 2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s v="ID Energía Electrica GV1-PTA 2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s v="ID Energía Electrica GV1-PTA 2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s v="ID Energía Electrica GV1-PTA 2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s v="ID Energía Electrica GV1-PTA 2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s v="ID Energía Electrica GV1-PTA 2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s v="ID Energía Electrica GV1-PTA 2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s v="ID Energía Electrica GV1-PTA 2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s v="ID Energía Electrica GV1-PTA 2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s v="ID Energía Electrica GV1-PTA 2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s v="ID Energía Electrica GV1-PTA 2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s v="ID Energía Electrica GV1-PTA 2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s v="ID Energía Electrica GV1-PTA 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s v="ID Energía Electrica GV1-PTA 2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s v="ID Energía Electrica GV1-PTA 2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s v="ID Energía Electrica GV1-PTA 2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s v="ID Energía Electrica GV1-PTA 2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s v="ID Energía Electrica GV1-PTA 2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s v="ID Energía Electrica GV1-PTA 2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s v="ID Energía Electrica GV1-PTA 2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s v="ID Energía Electrica GV1-PTA 2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s v="ID Energía Electrica GV1-PTA 2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s v="ID Energía Electrica GV1-PTA 2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s v="ID Energía Electrica GV1-PTA 2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s v="ID Energía Electrica GV1-PTA 2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s v="ID Energía Electrica GV1-PTA 2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s v="ID Energía Electrica GV1-PTA 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s v="ID Energía Electrica GV1-PTA 2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s v="ID Energía Electrica GV1-PTA 2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s v="ID Energía Electrica GV1-PTA 2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s v="ID Energía Electrica GV1-PTA 2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s v="ID Energía Electrica GV1-PTA 2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s v="ID Energía Electrica GV1-PTA 2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s v="ID Energía Electrica GV1-PTA 2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s v="ID Energía Electrica GV1-PTA 2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s v="ID Energía Electrica GV1-PTA 2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s v="ID Energía Electrica GV1-PTA 2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s v="ID Energía Electrica GV1-PTA 2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s v="ID Energía Electrica GV1-PTA 2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s v="ID Energía Electrica GV1-PTA 2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s v="ID Energía Electrica GV1-PTA 2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s v="ID Energía Electrica GV1-PTA 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s v="ID Energía Electrica GV1-PTA 2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s v="ID Energía Electrica GV1-PTA 2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s v="ID Energía Electrica GV1-PTA 2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s v="ID Energía Electrica GV1-PTA 2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s v="ID Energía Electrica GV1-PTA 2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s v="ID Energía Electrica GV1-PTA 2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s v="ID Energía Electrica GV1-PTA 2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s v="ID Energía Electrica GV1-PTA 2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s v="ID Energía Electrica GV1-PTA 2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s v="ID Energía Electrica GV1-PTA 2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s v="ID Energía Electrica GV1-PTA 2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s v="ID Energía Electrica GV1-PTA 2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s v="ID Energía Electrica GV1-PTA 2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s v="ID Energía Electrica GV1-PTA 2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s v="ID Energía Electrica GV1-PTA 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s v="ID Energía Electrica GV1-PTA 2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s v="ID Energía Electrica GV1-PTA 2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s v="ID Energía Electrica GV1-PTA 2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s v="ID Energía Electrica GV1-PTA 2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s v="ID Energía Electrica GV1-PTA 2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s v="ID Energía Electrica GV1-PTA 2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s v="ID Energía Electrica GV1-PTA 2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s v="ID Energía Electrica GV1-PTA 2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s v="ID Energía Electrica GV1-PTA 2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s v="ID Energía Electrica GV1-PTA 2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s v="ID Energía Electrica GV1-PTA 2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s v="ID Energía Electrica GV1-PTA 2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s v="ID Energía Electrica GV1-PTA 2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s v="ID Energía Electrica GV1-PTA 2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s v="ID Energía Electrica GV1-PTA 2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s v="ID Energía Electrica GV1-PTA 2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s v="ID Energía Electrica GV1-PTA 2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s v="ID Energía Electrica GV1-PTA 2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s v="ID Energía Electrica GV1-PTA 2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s v="ID Energía Electrica GV1-PTA 2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s v="ID Energía Electrica GV1-PTA 2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s v="ID Energía Electrica GV1-PTA 2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s v="ID Energía Electrica GV1-PTA 2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s v="ID Energía Electrica GV1-PTA 2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s v="ID Energía Electrica GV1-PTA 2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s v="ID Energía Electrica GV1-PTA 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s v="ID Energía Electrica GV1-PTA 2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s v="ID Energía Electrica GV1-PTA 2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s v="ID Energía Electrica GV1-PTA 2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s v="ID Energía Electrica GV1-PTA 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s v="ID Energía Electrica GV1-PTA 2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s v="ID Energía Electrica GV1-PTA 2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s v="ID Energía Electrica GV1-PTA 2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s v="ID Energía Electrica GV1-PTA 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s v="ID Energía Electrica GV1-PTA 2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s v="ID Energía Electrica GV1-PTA 2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s v="ID Energía Electrica GV1-PTA 2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s v="ID Energía Electrica GV1-PTA 2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s v="ID Energía Electrica GV1-PTA 2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s v="ID Energía Electrica GV1-PTA 2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s v="ID Energía Electrica GV1-PTA 2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s v="ID Energía Electrica GV1-PTA 2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s v="ID Energía Electrica GV1-PTA 2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s v="ID Energía Electrica GV1-PTA 2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s v="ID Energía Electrica GV1-PTA 2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s v="ID Energía Electrica GV1-PTA 2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s v="ID Energía Electrica GV1-PTA 2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s v="ID Energía Electrica GV1-PTA 2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s v="ID Energía Electrica GV1-PTA 2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s v="ID Energía Electrica GV1-PTA 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s v="ID Energía Electrica GV1-PTA 2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s v="ID Energía Electrica GV1-PTA 2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s v="ID Energía Electrica GV1-PTA 2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s v="ID Energía Electrica GV1-PTA 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s v="ID Energía Electrica GV1-PTA 2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s v="ID Energía Electrica GV1-PTA 2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s v="ID Energía Electrica GV1-PTA 2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s v="ID Energía Electrica GV1-PTA 2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s v="ID Energía Electrica GV1-PTA 2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s v="ID Energía Electrica GV1-PTA 2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s v="ID Energía Electrica GV1-PTA 2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s v="ID Energía Electrica GV1-PTA 2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s v="ID Energía Electrica GV1-PTA 2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s v="ID Energía Electrica GV1-PTA 2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s v="ID Energía Electrica GV1-PTA 2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s v="ID Energía Electrica GV1-PTA 2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s v="ID Energía Electrica GV1-PTA 2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s v="ID Energía Electrica GV1-PTA 2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s v="ID Energía Electrica GV1-PTA 2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s v="ID Energía Electrica GV1-PTA 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s v="ID Energía Electrica GV1-PTA 2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s v="ID Energía Electrica GV1-PTA 2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s v="ID Energía Electrica GV1-PTA 2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s v="ID Energía Electrica GV1-PTA 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s v="ID Energía Electrica GV1-PTA 2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s v="ID Energía Electrica GV1-PTA 2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s v="ID Energía Electrica GV1-PTA 2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s v="ID Energía Electrica GV1-PTA 2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s v="ID Energía Electrica GV1-PTA 2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s v="ID Energía Electrica GV1-PTA 2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s v="ID Energía Electrica GV1-PTA 2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s v="ID Energía Electrica GV1-PTA 2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s v="ID Energía Electrica GV1-PTA 2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s v="ID Energía Electrica GV1-PTA 2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s v="ID Energía Electrica GV1-PTA 2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s v="ID Energía Electrica GV1-PTA 2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s v="ID Energía Electrica GV1-PTA 2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s v="ID Energía Electrica GV1-PTA 2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s v="ID Energía Electrica GV1-PTA 2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s v="ID Energía Electrica GV1-PTA 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s v="ID Energía Electrica GV1-PTA 2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s v="ID Energía Electrica GV1-PTA 2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s v="ID Energía Electrica GV1-PTA 2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s v="ID Energía Electrica GV1-PTA 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s v="ID Energía Electrica GV1-PTA 2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s v="ID Energía Electrica GV1-PTA 2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s v="ID Energía Electrica GV1-PTA 2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s v="ID Energía Electrica GV1-PTA 2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s v="ID Energía Electrica GV1-PTA 2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s v="ID Energía Electrica GV1-PTA 2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s v="ID Energía Electrica GV1-PTA 2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s v="ID Energía Electrica GV1-PTA 2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s v="ID Energía Electrica GV1-PTA 2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s v="ID Energía Electrica GV1-PTA 2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s v="ID Energía Electrica GV1-PTA 2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s v="ID Energía Electrica GV1-PTA 2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s v="ID Energía Electrica GV1-PTA 2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s v="ID Energía Electrica GV1-PTA 2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s v="ID Energía Electrica GV1-PTA 2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s v="ID Energía Electrica GV1-PTA 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s v="ID Energía Electrica GV1-PTA 2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s v="ID Energía Electrica GV1-PTA 2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s v="ID Energía Electrica GV1-PTA 2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s v="ID Energía Electrica GV1-PTA 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s v="ID Energía Electrica GV1-PTA 2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s v="ID Energía Electrica GV1-PTA 2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s v="ID Energía Electrica GV1-PTA 2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s v="ID Energía Electrica GV1-PTA 2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s v="ID Energía Electrica GV1-PTA 2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s v="ID Energía Electrica GV1-PTA 2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s v="ID Energía Electrica GV1-PTA 2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s v="ID Energía Electrica GV1-PTA 2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s v="ID Energía Electrica GV1-PTA 2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s v="ID Energía Electrica GV1-PTA 2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s v="ID Energía Electrica GV1-PTA 2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s v="ID Energía Electrica GV1-PTA 2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s v="ID Energía Electrica GV1-PTA 2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s v="ID Energía Electrica GV1-PTA 2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s v="ID Energía Electrica GV1-PTA 2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s v="ID Energía Electrica GV1-PTA 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s v="ID Energía Electrica GV1-PTA 2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s v="ID Energía Electrica GV1-PTA 2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s v="ID Energía Electrica GV1-PTA 2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s v="ID Energía Electrica GV1-PTA 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s v="ID Energía Electrica GV1-PTA 2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s v="ID Energía Electrica GV1-PTA 2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s v="ID Energía Electrica GV1-PTA 2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s v="ID Energía Electrica GV1-PTA 2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s v="ID Energía Electrica GV1-PTA 2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s v="ID Energía Electrica GV1-PTA 2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s v="ID Energía Electrica GV1-PTA 2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s v="ID Energía Electrica GV1-PTA 2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s v="ID Energía Electrica GV1-PTA 2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s v="ID Energía Electrica GV1-PTA 2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s v="ID Energía Electrica GV1-PTA 2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s v="ID Energía Electrica GV1-PTA 2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s v="ID Energía Electrica GV1-PTA 2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s v="ID Energía Electrica GV1-PTA 2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s v="ID Energía Electrica GV1-PTA 2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s v="ID Energía Electrica GV1-PTA 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s v="ID Energía Electrica GV1-PTA 2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s v="ID Energía Electrica GV1-PTA 2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s v="ID Energía Electrica GV1-PTA 2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s v="ID Energía Electrica GV1-PTA 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s v="ID Energía Electrica GV1-PTA 2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s v="ID Energía Electrica GV1-PTA 2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s v="ID Energía Electrica GV1-PTA 2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s v="ID Energía Electrica GV1-PTA 2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s v="ID Energía Electrica GV1-PTA 2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s v="ID Energía Electrica GV1-PTA 2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s v="ID Energía Electrica GV1-PTA 2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s v="ID Energía Electrica GV1-PTA 2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s v="ID Energía Electrica GV1-PTA 2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s v="ID Energía Electrica GV1-PTA 2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s v="ID Energía Electrica GV1-PTA 2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s v="ID Energía Electrica GV1-PTA 2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s v="ID Energía Electrica GV1-PTA 2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s v="ID Energía Electrica GV1-PTA 2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s v="ID Energía Electrica GV1-PTA 2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s v="ID Energía Electrica GV1-PTA 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s v="ID Energía Electrica GV1-PTA 2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s v="ID Energía Electrica GV1-PTA 2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s v="ID Energía Electrica GV1-PTA 2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s v="ID Energía Electrica GV1-PTA 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s v="ID Energía Electrica GV1-PTA 2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s v="ID Energía Electrica GV1-PTA 2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s v="ID Energía Electrica GV1-PTA 2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s v="ID Energía Electrica GV1-PTA 2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s v="ID Energía Electrica GV1-PTA 2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s v="ID Energía Electrica GV1-PTA 2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s v="ID Energía Electrica GV1-PTA 2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s v="ID Energía Electrica GV1-PTA 2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s v="ID Energía Electrica GV1-PTA 2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s v="ID Energía Electrica GV1-PTA 2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s v="ID Energía Electrica GV1-PTA 2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s v="ID Gasolina Chevrolet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s v="ID Gasolina Chevrolet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s v="ID Gasolina Chevrolet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s v="ID Gasolina Chevrolet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s v="ID Gasolina Chevrolet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s v="ID Gasolina Chevrolet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s v="ID Gasolina Chevrolet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s v="ID Gasolina Chevrolet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s v="ID Gasolina Chevrolet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s v="ID Gasolina Chevrolet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s v="ID Gasolina Chevrolet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s v="ID Gasolina Chevrolet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s v="ID Gasolina Chevrolet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s v="ID Gasolina Chevrolet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s v="ID Gasolina Chevrolet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s v="ID Gasolina Chevrolet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s v="ID Gasolina Chevrolet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s v="ID Gasolina Chevrolet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s v="ID Gasolina Chevrolet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s v="ID Gasolina Chevrolet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s v="ID Gasolina Chevrolet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s v="ID Gasolina Chevrolet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s v="ID Gasolina Chevrolet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s v="ID Gasolina Chevrolet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s v="ID Gasolina Chevrolet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s v="ID Gasolina Chevrolet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s v="ID Gasolina Chevrolet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s v="ID Gasolina Chevrolet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s v="ID Gasolina Chevrolet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s v="ID Gasolina Chevrolet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s v="ID Gasolina Chevrolet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s v="ID Gasolina Chevrolet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s v="ID Gasolina Chevrolet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s v="ID Gasolina Chevrolet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s v="ID Gasolina Chevrolet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s v="ID Gasolina Chevrolet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s v="ID Gasolina Chevrolet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s v="ID Gasolina Chevrolet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s v="ID Gasolina Chevrolet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s v="ID Gasolina Chevrolet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s v="ID Gasolina Chevrolet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s v="ID Gasolina Chevrolet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s v="ID Gasolina Chevrolet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s v="ID Gasolina Chevrolet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s v="ID Gasolina Chevrolet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s v="ID Gasolina Chevrolet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s v="ID Gasolina Chevrolet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s v="ID Gasolina Chevrolet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s v="ID Gasolina Chevrolet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s v="ID Gasolina Chevrolet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s v="ID Gasolina Chevrolet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s v="ID Gasolina Chevrolet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s v="ID Gasolina Chevrolet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s v="ID Gasolina Chevrolet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s v="ID Gasolina Chevrolet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s v="ID Gasolina Chevrolet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s v="ID Gasolina Chevrolet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s v="ID Gasolina Chevrolet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s v="ID Gasolina Chevrolet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s v="ID Gasolina Chevrolet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s v="ID Gasolina Chevrolet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s v="ID Gasolina Chevrolet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s v="ID Gasolina Chevrolet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s v="ID Gasolina Chevrolet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s v="ID Gasolina Chevrolet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s v="ID Gasolina Chevrolet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s v="ID Gasolina Chevrolet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s v="ID Gasolina Chevrolet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s v="ID Gasolina Chevrolet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s v="ID Gasolina Chevrolet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s v="ID Gasolina Chevrolet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s v="ID Gasolina Chevrolet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s v="ID Gasolina Chevrolet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s v="ID Gasolina Chevrolet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s v="ID Gasolina Chevrolet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s v="ID Gasolina Chevrolet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s v="ID Gasolina Chevrolet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s v="ID Gasolina Chevrolet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s v="ID Gasolina Chevrolet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s v="ID Gasolina Chevrolet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s v="ID Gasolina Chevrolet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s v="ID Gasolina Chevrolet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s v="ID Gasolina Chevrolet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s v="ID Gasolina Chevrolet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s v="ID Gasolina Chevrolet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s v="ID Gasolina Chevrolet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s v="ID Gasolina Chevrolet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s v="ID Gasolina Chevrolet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s v="ID Gasolina Chevrolet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s v="ID Gasolina Chevrolet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s v="ID Gasolina Chevrolet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s v="ID Gasolina Chevrolet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s v="ID Gasolina Chevrolet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s v="ID Gasolina Chevrolet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s v="ID Gasolina Chevrolet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s v="ID Gasolina Chevrolet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s v="ID Gasolina Chevrolet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s v="ID Gasolina Chevrolet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s v="ID Gasolina Chevrolet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s v="ID Gasolina Chevrolet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s v="ID Gasolina Chevrolet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s v="ID Gasolina Chevrolet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s v="ID Gasolina Chevrolet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s v="ID Gasolina Chevrolet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s v="ID Gasolina Mercedes 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s v="ID Gasolina Mercedes 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s v="ID Gasolina Mercedes 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s v="ID Gasolina Mercedes 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s v="ID Gasolina Mercedes 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s v="ID Gasolina Mercedes 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s v="ID Gasolina Mercedes 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s v="ID Gasolina Mercedes 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s v="ID Gasolina Mercedes 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s v="ID Gasolina Mercedes 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s v="ID Gasolina Mercedes 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s v="ID Gasolina Mercedes 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s v="ID Gasolina Mercedes 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s v="ID Gasolina Mercedes 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s v="ID Gasolina Mercedes 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s v="ID Gasolina Mercedes 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s v="ID Gasolina Mercedes 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s v="ID Gasolina Mercedes 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s v="ID Gasolina Mercedes 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s v="ID Gasolina Mercedes 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s v="ID Gasolina Mercedes 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s v="ID Gasolina Mercedes 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s v="ID Gasolina Mercedes 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s v="ID Gasolina Mercedes 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s v="ID Gasolina Mercedes 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s v="ID Gasolina Mercedes 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s v="ID Gasolina Mercedes 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s v="ID Gasolina Mercedes 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s v="ID Gasolina Mercedes 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s v="ID Gasolina Mercedes 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s v="ID Gasolina Mercedes 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s v="ID Gasolina Mercedes 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s v="ID Gasolina Mercedes 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s v="ID Gasolina Mercedes 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s v="ID Gasolina Mercedes 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s v="ID Gasolina Mercedes 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s v="ID Gasolina Mercedes 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s v="ID Gasolina Mercedes 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s v="ID Gasolina Mercedes 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s v="ID Gasolina Mercedes 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s v="ID Gasolina Mercedes 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s v="ID Gasolina Mercedes 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s v="ID Gasolina Mercedes 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s v="ID Gasolina Mercedes 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s v="ID Gasolina Mercedes 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s v="ID Gasolina Mercedes 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s v="ID Gasolina Mercedes 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s v="ID Gasolina Mercedes 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s v="ID Gasolina Mercedes 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s v="ID Gasolina Mercedes 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s v="ID Gasolina Mercedes 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s v="ID Gasolina Mercedes 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s v="ID Gasolina Mercedes 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s v="ID Gasolina Mercedes 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s v="ID Gasolina Mercedes 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s v="ID Gasolina Mercedes 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s v="ID Gasolina Mercedes 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s v="ID Gasolina Mercedes 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s v="ID Gasolina Mercedes 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s v="ID Gasolina Mercedes 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s v="ID Gasolina Mercedes 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s v="ID Gasolina Mercedes 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s v="ID Gasolina Mercedes 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s v="ID Gasolina Mercedes 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s v="ID Gasolina Mercedes 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s v="ID Gasolina Mercedes 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s v="ID Gasolina Mercedes 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s v="ID Gasolina Mercedes 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s v="ID Gasolina Mercedes 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s v="ID Gasolina Mercedes 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s v="ID Gasolina Mercedes 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s v="ID Gasolina Mercedes 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s v="ID Gasolina Mercedes 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s v="ID Gasolina Mercedes 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s v="ID Gasolina Mercedes 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s v="ID Gasolina Mercedes 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s v="ID Gasolina Mercedes 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s v="ID Gasolina Mercedes 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s v="ID Gasolina Mercedes 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s v="ID Gasolina Mercedes 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s v="ID Gasolina Mercedes 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s v="ID Gasolina Ranger Roja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s v="ID Gasolina Ranger Roja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s v="ID Gasolina Ranger Roja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s v="ID Gasolina Ranger Roja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s v="ID Gasolina Ranger Roja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s v="ID Gasolina Ranger Roja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s v="ID Gasolina Ranger Roja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s v="ID Gasolina Ranger Roja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s v="ID Gasolina Ranger Roja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s v="ID Gasolina Ranger Roja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s v="ID Gasolina Ranger Roja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s v="ID Gasolina Ranger Roja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s v="ID Gasolina Ranger Roja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s v="ID Gasolina Ranger Roja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s v="ID Gasolina Ranger Roja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s v="ID Gasolina Ranger Roja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s v="ID Gasolina Ranger Roja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s v="ID Gasolina Ranger Roja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s v="ID Gasolina Ranger Roja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s v="ID Gasolina Ranger Roja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s v="ID Gasolina Ranger Roja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s v="ID Gasolina Ranger Roja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s v="ID Gasolina Ranger Roja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s v="ID Gasolina Ranger Roja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s v="ID Gasolina Ranger Roja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s v="ID Gasolina Ranger Roja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s v="ID Gasolina Ranger Roja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s v="ID Gasolina Ranger Roja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s v="ID Gasolina Ranger Roja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s v="ID Gasolina Ranger Roja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s v="ID Gasolina Ranger Roja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s v="ID Gasolina Ranger Roja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s v="ID Gasolina Ranger Roja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s v="ID Gasolina Ranger Roja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s v="ID Gasolina Ranger Roja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s v="ID Gasolina Ranger Roja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s v="ID Gasolina Ranger Roja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s v="ID Gasolina Ranger Roja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s v="ID Gasolina Ranger Roja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s v="ID Gasolina Ranger Roja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s v="ID Gasolina Ranger Roja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s v="ID Gasolina Ranger Roja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s v="ID Gasolina Ranger Roja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s v="ID Gasolina Ranger Roja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s v="ID Gasolina Ranger Roja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s v="ID Gasolina Ranger Roja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s v="ID Gasolina Ranger Roja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s v="ID Gasolina Ranger Roja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s v="ID Gasolina Ranger Roja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s v="ID Gasolina Ranger Roja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s v="ID Gasolina Ranger Roja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s v="ID Gasolina Ranger Roja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s v="ID Gasolina Ranger Roja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s v="ID Gasolina Ranger Roja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s v="ID Gasolina Ranger Roja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s v="ID Gasolina Ranger Roja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s v="ID Gasolina Ranger Roja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s v="ID Gasolina Ranger Roja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s v="ID Gasolina Ranger Roja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s v="ID Gasolina Ranger Roja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s v="ID Gasolina Ranger Roja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s v="ID Gasolina Ranger Roja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s v="ID Gasolina Ranger Roja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s v="ID Gasolina Ranger Roja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s v="ID Gasolina Ranger Roja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s v="ID Gasolina Ranger Roja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s v="ID Gasolina Ranger Roja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s v="ID Gasolina Ranger Roja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s v="ID Gasolina Ranger Roja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s v="ID Gasolina Ranger Roja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s v="ID Gasolina Ranger Roja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s v="ID Gasolina Ranger Roja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s v="ID Gasolina Ranger Roja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s v="ID Gasolina Ranger Roja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s v="ID Gasolina Ranger Roja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s v="ID Gasolina Ranger Roja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s v="ID Gasolina Ranger Roja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s v="ID Gasolina Ranger Roja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s v="ID Gasolina Ranger Roja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s v="ID Gasolina Ranger Roja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s v="ID Gasolina Ranger Roja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s v="ID Gasolina Ranger Roja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s v="ID Gasolina Ranger Roja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s v="ID Gasolina Ranger Roja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s v="ID Gasolina Ranger Roja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s v="ID Gasolina Ranger Roja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s v="ID Gasolina Ranger Roja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s v="ID Gasolina Ranger Roja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s v="ID Gasolina Ranger Roja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s v="ID Gasolina Ranger Roja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s v="ID Gasolina Ranger Roja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s v="ID Gasolina Ranger Roja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s v="ID Gasolina Ranger Roja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s v="ID Gasolina Ranger Roja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s v="ID Gasolina Ranger Roja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s v="ID Gasolina Ranger Roja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s v="ID Gasolina Ranger Roja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s v="ID Gasolina Ranger Roja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s v="ID Gasolina Ranger Roja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s v="ID Gasolina Ranger Roja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s v="ID Gasolina Ranger Roja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s v="ID Gasolina Ranger Roja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s v="ID Gasolina Ranger Roja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s v="ID Gasolina Ranger Roja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s v="ID Gasolina Ranger Roja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s v="ID Gasolina Ranger Roja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s v="ID Gasolina Ranger Roja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s v="ID Gasolina Ranger Roja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s v="ID Gasolina Ranger Roja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s v="ID Gasolina Ranger Roja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s v="ID Gasolina Ranger Roja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s v="ID Gasolina Ranger Roja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s v="ID Gasolina Ranger Roja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s v="ID Gasolina Ranger Roja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s v="ID Gasolina Ranger Roja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s v="ID Gasolina Ranger Roja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s v="ID Gasolina Ranger Roja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s v="ID Gasolina Ranger Roja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s v="ID Gasolina Ranger Roja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s v="ID Gasolina Ranger Roja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s v="ID Gasolina Ranger Roja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s v="ID Gasolina Ranger Roja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s v="ID Gasolina Ranger Roja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s v="ID Gasolina Ranger Roja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s v="ID Gasolina Ranger Roja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s v="ID Gasolina Ranger Roja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s v="ID Gasolina Ranger Roja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s v="ID Gasolina Ranger Roja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s v="ID Gasolina Ranger Roja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s v="ID Gasolina Ranger Roja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s v="ID Gasolina Ranger Roja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s v="ID Gasolina Ranger Roja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s v="ID Gasolina Ranger Roja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s v="ID Gasolina Ranger Roja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s v="ID Gasolina Ranger Roja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s v="ID Gasolina Ranger Roja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s v="ID Gasolina Ranger Roja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s v="ID Gasolina Ranger Roja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s v="ID Gasolina Ranger Roja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s v="ID Gasolina Ranger Roja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s v="ID Gasolina Ranger Roja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s v="ID Gasolina Ranger Roja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s v="ID Gasolina Ranger Roja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s v="ID Gasolina Ranger Roja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s v="ID Gasolina Ranger Roja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s v="ID Gasolina Ranger Roja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s v="ID Gasolina Ranger Roja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s v="ID Gasolina Ranger Roja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s v="ID Gasolina Ranger Roja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s v="ID Gasolina Ranger Roja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s v="ID Gasolina Ranger Roja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s v="ID Gasolina Ranger Roja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s v="ID Gasolina Ranger Roja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s v="ID Gasolina Ranger Roja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s v="ID Gasolina Ranger Roja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s v="ID Gasolina Ranger Roja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s v="ID Gasolina Ranger Roja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s v="ID Gasolina Ranger Roja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s v="ID Gasolina Ranger Roja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s v="ID Gasolina Ranger Roja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s v="ID Gasolina Ranger Roja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s v="ID Gasolina Ranger Roja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s v="ID Gasolina Ranger Roja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s v="ID Gasolina Ranger Roja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s v="ID Gasolina Ranger Roja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s v="ID Gasolina Ranger Roja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s v="ID Gasolina Ranger Roja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s v="ID Gasolina Ranger Roja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s v="ID Gasolina Ranger Roja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s v="ID Gasolina Ranger Roja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s v="ID Gasolina Ranger Roja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s v="ID Gasolina Ranger Roja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s v="ID Gasolina Ranger Roja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s v="ID Gasolina Ranger Roja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s v="ID Gasolina Ranger Roja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s v="ID Gasolina Ranger Roja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s v="ID Gasolina Ranger Roja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s v="ID Gasolina Ranger Roja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s v="ID Gasolina Ranger Roja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s v="ID Gasolina Ranger Roja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s v="ID Gasolina Ranger Roja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s v="ID Gasolina Ranger Roja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s v="ID Gasolina Ranger Roja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s v="ID Gasolina Ranger Roja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s v="ID Gasolina Ranger Roja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s v="ID Gasolina Ranger Roja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s v="ID Gasolina Ranger Roja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s v="ID Gasolina Ranger Roja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s v="ID Gasolina Ranger Roja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s v="ID Gasolina Ranger Roja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s v="ID Gasolina Ranger Roja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s v="ID Gasolina Ranger Roja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s v="ID Gasolina Ranger Roja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s v="ID Gasolina Ranger Roja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s v="ID Gasolina Ranger Roja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s v="ID Gasolina Ranger Roja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s v="ID Gasolina Ranger Roja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s v="ID Gasolina Ranger Roja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s v="ID Gasolina Ranger Roja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s v="ID Gasolina Ranger Roja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s v="ID Gasolina Ranger Roja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s v="ID Gasolina Ranger Roja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s v="ID Gasolina Ranger Roja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s v="ID Gasolina Ranger Roja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s v="ID Gasolina Ranger Roja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s v="ID Gasolina Ranger Roja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s v="ID Gasolina Ranger Roja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s v="ID Gasolina Ranger Roja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s v="ID Gasolina Ranger Roja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s v="ID Gasolina Ranger Roja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s v="ID Gasolina Ranger Roja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s v="ID Gasolina Ranger Roja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s v="ID Gasolina Ranger Roja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s v="ID Gasolina Ranger Roja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s v="ID Gasolina Ranger Roja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s v="ID Gasolina Ranger Roja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s v="ID Gasolina Ranger Roja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s v="ID Gasolina Ranger Roja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s v="ID Gasolina Ranger Roja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s v="ID Gasolina Ranger Roja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s v="ID Gasolina Ranger Roja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s v="ID Gasolina Ranger Roja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s v="ID Gasolina Ranger Roja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s v="ID Gasolina Ranger Roja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s v="ID Gasolina Ranger Roja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s v="ID Gasolina Ranger Roja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s v="ID Gasolina Ranger Roja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s v="ID Gasolina Ranger Roja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s v="ID Gasolina Ranger Roja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s v="ID Gasolina Ranger Roja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s v="ID Gasolina Ranger Roja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s v="ID Gasolina Ranger Roja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s v="ID Gasolina Ranger Roja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s v="ID Gasolina Ranger Roja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s v="ID Gasolina Ranger Roja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s v="ID Gasolina Ranger Roja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s v="ID Gasolina Ranger Roja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s v="ID Gasolina Ranger Roja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s v="ID Gasolina Ranger Roja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s v="ID Gasolina Ranger Roja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s v="ID Gasolina Ranger Roja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s v="ID Gasolina Ranger Roja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s v="ID Gasolina Ranger Roja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s v="ID Gasolina Ranger Roja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s v="ID Gasolina Ranger Roja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s v="ID Gasolina Ranger Roja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s v="ID Gasolina Ranger Roja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s v="ID Gasolina Ranger Roja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s v="ID Gasolina Ranger Roja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s v="ID Gasolina Ranger Roja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s v="ID Gasolina Ranger Roja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s v="ID Gasolina Ranger Roja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s v="ID Gasolina Ranger Roja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s v="ID Gasolina Ranger Roja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s v="ID Gasolina Ranger Roja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s v="ID Gasolina Ranger Roja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s v="ID Gasolina Ranger Roja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s v="ID Gasolina Ranger Roja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s v="ID Gasolina Ranger Roja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s v="ID Gasolina Ranger Roja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s v="ID Gasolina Ranger Roja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s v="ID Gasolina Ranger Roja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s v="ID Gasolina Ranger Roja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s v="ID Gasolina Ranger Roja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s v="ID Gasolina Ranger Roja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s v="ID Gasolina Ranger Roja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s v="ID Gasolina Ranger Roja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s v="ID Gasolina Ranger Roja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s v="Depreciacion Semanal De Gallinas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s v="Depreciacion Semanal De Gallinas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s v="Depreciacion Semanal De Gallinas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s v="Depreciacion Semanal De Gallinas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s v="Depreciacion Semanal De Gallinas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s v="Depreciacion Semanal De Gallinas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s v="ID Gasolina Toyota Blanca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s v="ID Gasolina Toyota Blanc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s v="ID Gasolina Toyota Blanc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s v="ID Gasolina Toyota Blanc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s v="ID Gasolina Toyota Blanca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s v="ID Gasolina Toyota Blanc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s v="ID Gasolina Toyota Blanca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s v="ID Gasolina Toyota Blanca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s v="ID Gasolina Toyota Blanca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s v="ID Gasolina Toyota Blanca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s v="ID Gasolina Toyota Blanc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s v="ID Gasolina Toyota Blanc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s v="ID Gasolina Toyota Blanc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s v="ID Gasolina Toyota Blanca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s v="ID Gasolina Toyota Blanc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s v="ID Gasolina Toyota Blanca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s v="ID Gasolina Toyota Blanca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s v="ID Gasolina Toyota Blanca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s v="ID Gasolina Toyota Blanca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s v="ID Gasolina Toyota Blanc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s v="ID Gasolina Toyota Blanc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s v="ID Gasolina Toyota Blanc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s v="ID Gasolina Toyota Blanca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s v="ID Gasolina Toyota Blanc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s v="ID Gasolina Toyota Blanca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s v="ID Gasolina Toyota Blanca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s v="ID Gasolina Toyota Blanca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s v="ID Gasolina Toyota Blanca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s v="ID Gasolina Toyota Blanc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s v="ID Gasolina Toyota Blanc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s v="ID Gasolina Toyota Blanc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s v="ID Gasolina Toyota Blanca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s v="ID Gasolina Toyota Blanc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s v="ID Gasolina Toyota Blanca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s v="ID Gasolina Toyota Blanca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s v="ID Gasolina Toyota Blanca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s v="ID Gasolina Toyota Blanca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s v="ID Gasolina Toyota Blanc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s v="ID Gasolina Toyota Blanc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s v="ID Gasolina Toyota Blanc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s v="ID Gasolina Toyota Blanca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s v="ID Gasolina Toyota Blanc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s v="ID Gasolina Toyota Blanca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s v="ID Gasolina Toyota Blanca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s v="ID Gasolina Toyota Blanca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s v="ID Gasolina Toyota Blanca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s v="ID Gasolina Toyota Blanc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s v="ID Gasolina Toyota Blanc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s v="ID Gasolina Toyota Blanc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s v="ID Gasolina Toyota Blanca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s v="ID Gasolina Toyota Blanc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s v="ID Gasolina Toyota Blanca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s v="ID Gasolina Toyota Blanca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s v="ID Gasolina Toyota Blanca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s v="ID Gasolina Toyota Blanca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s v="ID Gasolina Toyota Blanc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s v="ID Gasolina Toyota Blanc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s v="ID Gasolina Toyota Blanc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s v="ID Gasolina Toyota Blanca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s v="ID Gasolina Toyota Blanca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s v="ID Gasolina Toyota Blanca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s v="ID Gasolina Toyota Blanca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s v="ID Gasolina Toyota Blanca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s v="ID Gasolina Toyota Blanca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s v="ID Gasolina Toyota Blanc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s v="ID Gasolina Toyota Blanca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s v="ID Gasolina Toyota Blanc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s v="ID Gasolina Toyota Blanca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s v="ID Gasolina Toyota Blanca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s v="ID Gasolina Toyota Blanca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s v="ID Gasolina Toyota Blanca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s v="ID Gasolina Toyota Blanc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s v="ID Gasolina Toyota Blanc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s v="ID Telefonia Celular PTA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s v="ID Telefonia Celular PTA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s v="ID Telefonia Celular PTA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s v="ID Telefonia Celular PTA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s v="ID Telefonia Celular PTA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s v="ID Telefonia Celular PTA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s v="ID Telefonia Celular PTA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s v="ID Telefonia Celular PTA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s v="ID Telefonia Celular PTA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s v="ID Telefonia Celular PTA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s v="ID Telefonia Celular PTA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s v="ID Telefonia Celular PTA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s v="ID Telefonia Celular PTA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s v="ID Telefonia Celular PTA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s v="ID Telefonia Celular PTA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s v="ID Telefonia Celular PTA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s v="ID Telefonia Celular PTA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s v="ID Telefonia Celular PTA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s v="ID Telefonia Celular PTA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s v="ID Telefonia Celular PTA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s v="ID Telefonia Celular PTA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s v="ID Telefonia Celular PTA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s v="ID Telefonia Celular PTA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s v="ID Telefonia Celular PTA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s v="ID Telefonia Celular PTA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s v="ID Telefonia Celular PTA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s v="ID Telefonia Celular PTA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s v="ID Telefonia Celular PTA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s v="ID Telefonia Celular PTA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s v="ID Telefonia Celular PTA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s v="ID Telefonia Celular PTA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s v="ID Telefonia Celular PTA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s v="ID Telefonia Celular PTA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s v="ID Telefonia Celular PTA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s v="ID Telefonia Celular PTA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s v="ID Telefonia Celular PTA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s v="ID Telefonia Celular PTA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s v="ID Telefonia Celular PTA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s v="ID Telefonia Celular PTA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s v="ID Telefonia Celular PTA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s v="ID Telefonia Celular PTA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s v="ID Telefonia Celular PTA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s v="ID Telefonia Celular PTA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s v="ID Telefonia Celular PTA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s v="ID Telefonia Celular PTA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s v="ID Telefonia Celular PTA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s v="ID Telefonia Celular PTA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s v="ID Telefonia Celular PTA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s v="ID Telefonia Celular PTA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s v="ID Telefonia Celular PTA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s v="ID Telefonia Celular PTA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s v="ID Telefonia Celular PTA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s v="ID Telefonia Celular PTA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s v="ID Telefonia Celular PTA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s v="ID Telefonia Celular PTA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s v="ID Telefonia Celular PTA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s v="ID Telefonia Celular PTA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s v="ID Telefonia Celular PTA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s v="ID Telefonia Celular PTA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s v="ID Telefonia Celular PTA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s v="ID Telefonia Celular PTA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s v="ID Telefonia Celular PTA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s v="ID Telefonia Celular PTA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s v="ID Telefonia Celular PTA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s v="ID Telefonia Celular PTA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s v="ID Telefonia Celular PTA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s v="ID Telefonia Celular PTA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s v="ID Telefonia Celular PTA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s v="ID Telefonia Celular PTA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s v="ID Telefonia Celular PTA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s v="ID Telefonia Celular PTA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s v="ID Gasolina Toyota Blanc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s v="ID Gasolina Toyota Blanca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s v="ID Gasolina Toyota Blanca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s v="ID Gasolina Toyota Blanc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s v="ID Gasolina Toyota Blanca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s v="ID Gasolina Toyota Blanc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s v="ID Gasolina Toyota Blanc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s v="ID Gasolina Toyota Blanca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s v="ID Gasolina Toyota Blanca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s v="ID Gasolina Toyota Blanc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s v="ID Gasolina Toyota Blanc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s v="ID Gasolina Toyota Blanc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s v="ID Gasolina Toyota Blanca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s v="ID Gasolina Toyota Blanca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s v="ID Gasolina Toyota Blanca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s v="ID Gasolina Toyota Blanc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s v="ID Gasolina Toyota Blanca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s v="ID Gasolina Toyota Blanc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s v="ID Gasolina Toyota Blanc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s v="ID Gasolina Toyota Blanca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s v="ID Gasolina Toyota Blanca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s v="ID Gasolina Toyota Blanc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s v="ID Gasolina Toyota Blanc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s v="ID Gasolina Toyota Blanc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s v="ID Gasolina Toyota Blanca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s v="ID Gasolina Toyota Blanca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s v="ID Gasolina Toyota Blanca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s v="ID Gasolina Toyota Blanc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s v="ID Gasolina Toyota Blanca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s v="ID Gasolina Toyota Blanc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s v="ID Gasolina Toyota Blanc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s v="ID Gasolina Toyota Blanca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s v="ID Gasolina Toyota Blanca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s v="ID Gasolina Toyota Blanc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s v="ID Gasolina Toyota Blanc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s v="ID Gasolina Toyota Blanc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s v="ID Gasolina Toyota Blanca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s v="ID Gasolina Toyota Blanca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s v="ID Gasolina Toyota Blanca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s v="ID Gasolina Toyota Blanc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s v="ID Gasolina Toyota Blanca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s v="ID Gasolina Toyota Blanc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s v="ID Gasolina Toyota Blanc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s v="ID Gasolina Toyota Blanca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s v="ID Gasolina Toyota Blanca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s v="ID Gasolina Toyota Blanc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s v="ID Gasolina Toyota Blanc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s v="ID Gasolina Toyota Blanc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s v="ID Gasolina Toyota Blanca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s v="ID Gasolina Toyota Blanca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s v="ID Gasolina Toyota Blanca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s v="ID Gasolina Toyota Blanc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s v="ID Gasolina Toyota Blanca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s v="ID Gasolina Toyota Blanc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s v="ID Gasolina Toyota Blanc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s v="ID Gasolina Toyota Blanca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s v="ID Gasolina Toyota Blanca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s v="ID Gasolina Toyota Blanc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s v="ID Gasolina Toyota Blanc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s v="ID Gasolina Toyota Blanc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s v="ID Gasolina Toyota Blanca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s v="ID Gasolina Toyota Blanca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s v="ID Gasolina Toyota Blanca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s v="ID Gasolina Toyota Blanc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s v="ID Gasolina Toyota Blanca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s v="ID Gasolina Toyota Blanc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s v="ID Gasolina Toyota Blanc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s v="ID Gasolina Toyota Blanca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s v="ID Gasolina Toyota Blanca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s v="ID Gasolina Toyota Blanc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s v="ID Gasolina Toyota Blanc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s v="ID Gasolina Toyota Blanc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s v="ID Gasolina Toyota Blanca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s v="ID Gasolina Toyota Blanca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s v="ID Gasolina Toyota Blanca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s v="ID Gasolina Toyota Blanc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s v="ID Gasolina Toyota Blanca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s v="ID Gasolina Toyota Blanc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s v="ID Gasolina Toyota Blanc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s v="ID Gasolina Toyota Blanca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s v="ID Gasolina Toyota Blanca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s v="ID Gasolina Toyota Blanc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s v="ID Gasolina Toyota Blanc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s v="ID Gasolina Toyota Blanc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s v="ID Gasolina Toyota Blanca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s v="ID Gasolina Toyota Blanca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s v="ID Gasolina Toyota Blanca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s v="ID Gasolina Toyota Blanc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s v="ID Gasolina Toyota Blanca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s v="ID Gasolina Toyota Blanc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s v="ID Gasolina Toyota Blanc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s v="ID Gasolina Toyota Blanca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s v="ID Gasolina Toyota Blanca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s v="ID Gasolina Toyota Blanc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s v="ID Gasolina Toyota Blanc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s v="ID Gasolina Toyota Blanc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s v="ID Gasolina Toyota Blanca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s v="ID Telefonia Celular PTA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s v="ID Telefonia Celular PTA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s v="ID Telefonia Celular PTA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s v="ID Telefonia Celular PTA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s v="ID Telefonia Celular PTA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s v="ID Telefonia Celular PTA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s v="ID Telefonia Celula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s v="ID Telefonia Celular PTA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s v="ID Telefonia Celular PTA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s v="ID Telefonia Celular PTA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s v="ID Telefonia Celular PTA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s v="ID Telefonia Celular PTA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s v="ID Telefonia Celular PTA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s v="ID Telefonia Celular PTA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s v="ID Telefonia Celular PTA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s v="ID Telefonia Celular PTA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s v="ID Telefonia Celular PTA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s v="ID Telefonia Celular PTA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s v="ID Telefonia Celular PTA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s v="ID Telefonia Celular PTA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s v="ID Telefonia Celular PTA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s v="ID Telefonia Celular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s v="ID Telefonia Celular PTA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s v="ID Telefonia Celular PTA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s v="ID Telefonia Celular PTA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s v="ID Telefonia Celular PTA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s v="ID Telefonia Celular PTA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s v="ID Telefonia Celular PTA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s v="ID Telefonia Celular PTA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s v="ID Telefonia Celular PTA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s v="ID Telefonia Celular PTA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s v="ID Telefonia Celular PTA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s v="ID Telefonia Celular PTA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s v="ID Telefonia Celular PTA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s v="ID Telefonia Celular PTA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s v="ID Telefonia Celular PTA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s v="ID Telefonia Celula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s v="ID Telefonia Celular PTA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s v="ID Telefonia Celular PTA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s v="ID Telefonia Celular PTA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s v="ID Telefonia Celular PTA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s v="ID Telefonia Celular PTA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s v="ID Telefonia Celular PTA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s v="ID Telefonia Celular PTA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s v="ID Telefonia Celular PTA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s v="ID Telefonia Celular PTA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s v="ID Telefonia Celular PTA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s v="ID Telefonia Celular PTA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s v="ID Telefonia Celular PTA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s v="ID Telefonia Celular PTA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s v="ID Telefonia Celular PTA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s v="ID Telefonia Celular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s v="ID Telefonia Celular PTA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s v="ID Telefonia Celular PTA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s v="ID Telefonia Celular PTA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s v="ID Telefonia Celular PTA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s v="ID Telefonia Celular PTA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s v="ID Telefonia Celular PTA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s v="ID Telefonia Celular PTA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s v="ID Telefonia Celular PTA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s v="ID Telefonia Celular PTA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s v="ID Telefonia Celular PTA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s v="ID Telefonia Celular PTA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s v="ID Telefonia Celular PTA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s v="ID Telefonia Celular PTA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s v="ID Telefonia Celular PTA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s v="ID Telefonia Celula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s v="ID Telefonia Celular PTA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s v="ID Telefonia Celular PTA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s v="ID Telefonia Celular PTA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s v="ID Telefonia Celular PTA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s v="ID Telefonia Celular PTA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s v="ID Telefonia Celular PTA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s v="ID Telefonia Celular PTA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s v="ID Telefonia Celular PTA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s v="ID Telefonia Celular PTA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s v="ID Telefonia Celular PTA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s v="ID Telefonia Celular PTA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s v="ID Telefonia Celular PTA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s v="ID Telefonia Celular PTA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s v="ID Telefonia Celular PTA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s v="ID Telefonia Celular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s v="ID Telefonia Celular PTA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s v="ID Telefonia Celular PTA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s v="ID Telefonia Celular PTA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s v="ID Telefonia Celular PTA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s v="ID Telefonia Celular PTA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s v="ID Telefonia Celular PTA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s v="ID Telefonia Celular PTA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s v="ID Telefonia Celular PTA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s v="ID Telefonia Celular PTA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s v="ID Telefonia Celular PTA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s v="ID Telefonia Celular PTA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s v="ID Telefonia Celular PTA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s v="ID Telefonia Celular PTA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s v="ID Telefonia Celular PTA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s v="ID Telefonia Celula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s v="ID Telefonia Celular PTA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s v="ID Telefonia Celular PTA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s v="ID Telefonia Celular PTA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s v="ID Telefonia Celular PTA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s v="ID Telefonia Celular PTA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s v="ID Telefonia Celular PTA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s v="ID Telefonia Celular PTA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s v="ID Telefonia Celular PTA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s v="ID Telefonia Celular PTA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s v="ID Telefonia Celular PTA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s v="ID Telefonia Celular PTA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s v="ID Telefonia Celular PTA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s v="ID Telefonia Celular PTA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s v="ID Telefonia Celular PTA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s v="ID Telefonia Celular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s v="ID Telefonia Celular PTA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s v="ID Telefonia Celular PTA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s v="ID Telefonia Celular PTA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s v="ID Telefonia Celular PTA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s v="ID Telefonia Celular PTA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s v="ID Telefonia Celular PTA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s v="ID Telefonia Celular PTA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s v="ID Telefonia Celular PTA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s v="ID Telefonia Celular PTA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s v="ID Telefonia Celular PTA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s v="ID Telefonia Celular PTA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s v="ID Telefonia Celular PTA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s v="ID Telefonia Celular PTA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s v="ID Telefonia Celular PTA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s v="ID Telefonia Celula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s v="ID Telefonia Celular PTA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s v="ID Telefonia Celular PTA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s v="ID Telefonia Celular PTA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s v="ID Telefonia Celular PTA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s v="ID Telefonia Celular PTA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s v="ID Telefonia Celular PTA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s v="ID Telefonia Celular PTA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s v="ID Telefonia Celular PTA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s v="ID Telefonia Celular PTA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s v="ID Telefonia Celular PTA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s v="ID Telefonia Celular PTA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s v="ID Telefonia Celular PTA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s v="ID Telefonia Celular PTA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s v="ID Telefonia Celular PTA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s v="ID Telefonia Celular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s v="ID Telefonia Celular PTA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s v="ID Telefonia Celular PTA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s v="ID Telefonia Celular PTA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s v="ID Telefonia Celular PTA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s v="ID Telefonia Celular PTA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s v="ID Telefonia Celular PTA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s v="ID Telefonia Celular PTA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s v="ID Telefonia Celular PTA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s v="ID Telefonia Celular PTA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s v="ID Telefonia Celular PTA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s v="ID Telefonia Celular PTA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s v="ID Telefonia Celular PTA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s v="ID Telefonia Celular PTA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s v="ID Telefonia Celular PTA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s v="ID Telefonia Celular PTA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s v="ID Telefonia Celula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s v="ID Telefonia Celular PTA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s v="ID Telefonia Celular PTA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s v="ID Telefonia Celular PTA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s v="ID Telefonia Celular PTA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s v="ID Telefonia Celular PTA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s v="ID Telefonia Celular PTA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s v="ID Telefonia Celular PTA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s v="ID Telefonia Celular PTA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s v="ID Telefonia Celular PTA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s v="ID Telefonia Celular PTA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s v="ID Telefonia Celular PTA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s v="ID Telefonia Celular PTA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s v="ID Telefonia Celular PTA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s v="ID Telefonia Celular PTA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s v="ID Telefonia Celular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s v="ID Telefonia Celular PTA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s v="ID Telefonia Celular PTA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s v="ID Telefonia Celular PTA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s v="ID Telefonia Celular PTA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s v="ID Telefonia Celular PTA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s v="ID Telefonia Celular PTA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s v="ID Telefonia Celular PTA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s v="ID Telefonia Celular PTA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s v="ID Telefonia Celular PTA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s v="ID Telefonia Celular PTA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s v="ID Telefonia Celular PTA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s v="ID Telefonia Celular PTA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s v="ID Telefonia Celular PT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s v="ID Telefonia Celular PTA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s v="ID Telefonia Celular PTA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s v="ID Telefonia Celular PTA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s v="ID Telefonia Celular PTA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s v="ID Telefonia Celular PTA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s v="ID Telefonia Celular PTA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s v="ID Telefonia Celular PTA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s v="ID Telefonia Celular PTA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s v="ID Telefonia Celular PTA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s v="ID Telefonia Celular PTA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s v="ID Telefonia Celular PTA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s v="ID Telefonia Celular PTA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s v="ID Telefonia Celular PTA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s v="ID Telefonia Celular PTA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s v="ID Telefonia Celular PTA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s v="ID Telefonia Celular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s v="ID Telefonia Celular PTA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s v="ID Telefonia Celular PTA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s v="ID Telefonia Celular PTA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s v="ID Telefonia Celular PTA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s v="ID Telefonia Celular PTA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s v="ID Telefonia Celular PTA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s v="ID Telefonia Celular PTA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s v="ID Telefonia Celular PTA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s v="ID Telefonia Celular PTA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s v="ID Telefonia Celular PTA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s v="ID Telefonia Celular PTA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s v="ID Telefonia Celular PTA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s v="ID Telefonia Celular PTA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s v="ID Telefonia Celular PTA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s v="ID Telefonia Celula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s v="ID Telefonia Celular PTA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s v="ID Telefonia Celular PTA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s v="ID Telefonia Celular PTA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s v="ID Telefonia Celular PTA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s v="ID Telefonia Celular PTA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s v="ID Telefonia Celular PTA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s v="ID Telefonia Celular PTA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s v="ID Telefonia Celular PTA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s v="ID Telefonia Celular PTA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s v="ID Telefonia Celular PTA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s v="ID Telefonia Celular PTA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s v="ID Telefonia Celular PTA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s v="ID Telefonia Celular PTA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s v="ID Telefonia Celular PTA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s v="ID Telefonia Celular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s v="ID Telefonia Celular PTA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s v="ID Telefonia Celular PTA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s v="ID Telefonia Celular PTA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s v="ID Telefonia Celular PTA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s v="ID Telefonia Celular PTA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s v="ID Telefonia Celular PTA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s v="ID Telefonia Celular PTA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s v="ID Telefonia Celular PTA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s v="ID Telefonia Celular PTA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s v="ID Telefonia Celular AVI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s v="ID Telefonia Celular AVI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s v="ID Telefonia Celular AVI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s v="ID Telefonia Celular AVI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s v="ID Telefonia Celular AVI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s v="ID Telefonia Celular AVI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s v="ID Telefonia Celular AVI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s v="ID Telefonia Celular AVI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s v="ID Telefonia Celular AVI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s v="ID Telefonia Celular AVI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s v="ID Telefonia Celular AVI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s v="ID Telefonia Celular AVI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s v="ID Telefonia Celular AVI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s v="ID Telefonia Celular AVI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s v="ID Telefonia Celular AVI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s v="ID Telefonia Celular AVI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s v="ID Telefonia Celular AVI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s v="ID Telefonia Celular PTA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s v="ID Telefonia Celular PTA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s v="ID Telefonia Celular PTA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s v="ID Telefonia Celular PTA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s v="ID Telefonia Celular PTA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s v="ID Telefonia Celular PTA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s v="ID Telefonia Celular PTA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s v="ID Telefonia Celular PTA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s v="ID Telefonia Celular PTA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s v="ID Telefonia Celular PTA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s v="ID Telefonia Celular PTA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s v="ID Telefonia Celular PTA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s v="ID Telefonia Celular PTA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s v="ID Telefonia Celular PTA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s v="ID Telefonia Celular PTA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s v="ID Telefonia Celular PTA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s v="ID Telefonia Celular PTA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s v="ID Telefonia Celular PTA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s v="ID Telefonia Celular PTA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s v="ID Telefonia Celular PTA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s v="ID Telefonia Celular PTA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s v="ID Telefonia Celular PTA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s v="ID Telefonia Celular PTA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s v="ID Telefonia Celular PTA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s v="ID Diesel Tractor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s v="ID Diesel Tractor PT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s v="ID Diesel Tractor PT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s v="ID Diesel Tractor PTA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s v="ID Diesel Tractor PT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s v="ID Diesel Tractor PTA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s v="ID Diesel Tractor PTA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s v="ID Diesel Tractor PTA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s v="ID Diesel Tractor PTA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s v="ID Diesel Tractor PT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s v="ID Diesel Tractor PT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s v="ID Diesel Tractor PTA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s v="ID Diesel Tractor PT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s v="ID Diesel Tractor PTA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s v="ID Diesel Tractor PTA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s v="ID Diesel Tractor PTA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s v="ID Diesel Tractor PTA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s v="ID Diesel Tractor PT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s v="ID Diesel Tractor PT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s v="ID Diesel Tractor PTA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s v="ID Diesel Tractor PT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s v="ID Diesel Tractor PTA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s v="ID Diesel Tractor PTA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s v="ID Diesel Tractor PTA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s v="ID Diesel Tractor PTA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s v="ID Diesel Tractor PT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s v="ID Diesel Tractor PT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s v="ID Diesel Tractor PTA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s v="ID Diesel Tractor PT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s v="ID Diesel Tractor PTA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s v="ID Diesel Tractor PTA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s v="ID Diesel Tractor PTA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s v="ID Diesel Tractor PTA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s v="ID Diesel Tractor PT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s v="ID Diesel Tractor PT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s v="ID Diesel Tractor PTA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s v="ID Diesel Tractor PT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s v="ID Diesel Tractor PTA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s v="ID Diesel Tractor PTA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s v="ID Diesel Tractor PTA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s v="ID Diesel Tractor PTA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s v="ID Diesel Tractor PT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s v="ID Diesel Tractor PT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s v="ID Diesel Tractor PTA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s v="ID Diesel Tractor PT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s v="ID Diesel Tractor PTA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s v="ID Diesel Tractor PTA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s v="ID Diesel Tractor PTA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s v="ID Diesel Tractor PTA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s v="ID Diesel Tractor PT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s v="ID Diesel Tractor PT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s v="ID Diesel Tractor PTA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s v="ID Diesel Tractor PT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s v="ID Diesel Tractor PTA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s v="ID Diesel Tractor PTA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s v="ID Diesel Tractor PTA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s v="ID Diesel Tractor PTA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s v="ID Diesel Tractor PT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s v="ID Diesel Tractor PTA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s v="ID Diesel Tractor PTA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s v="ID Diesel Tractor PTA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s v="ID Diesel Tractor PTA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s v="ID Diesel Tractor PT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s v="ID Diesel Tractor PT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s v="Depreciación Semanal Gallinas de postura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s v="Depreciación Semanal Gallinas de postura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s v="ID Diesel Tractor PTA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s v="ID Diesel Tractor PTA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s v="ID Diesel Tractor PTA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s v="ID Diesel Tractor PTA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s v="ID Diesel Tractor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s v="ID Diesel Tractor PT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s v="ID Diesel Tractor PTA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s v="ID Diesel Tractor PT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s v="ID Diesel Tractor PT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s v="ID Diesel Tractor PT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s v="ID Diesel Tractor PTA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s v="ID Diesel Tractor PTA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s v="ID Diesel Tractor PT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s v="ID Diesel Tractor PTA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s v="ID Diesel Tractor PTA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s v="ID Diesel Tractor PTA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s v="ID Diesel Tractor PTA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s v="ID Diesel Tractor PTA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s v="ID Diesel Tractor PTA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s v="ID Diesel Tractor PTA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s v="ID Diesel Tractor PTA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s v="ID Diesel Tractor PTA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s v="ID Diesel Tractor PTA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s v="ID Diesel Tractor PTA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s v="ID Diesel Tractor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s v="ID Diesel Tractor PT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s v="ID Diesel Tractor PTA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s v="ID Diesel Tractor PT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s v="ID Diesel Tractor PT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s v="ID Diesel Tractor PT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s v="ID Diesel Tractor PTA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s v="ID Diesel Tractor PTA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s v="ID Diesel Tractor PT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s v="ID Diesel Tractor PTA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s v="ID Diesel Tractor PTA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s v="ID Diesel Tractor PTA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s v="ID Diesel Tractor PTA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s v="ID Diesel Tractor PTA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s v="ID Diesel Tractor PTA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s v="ID Diesel Tractor PTA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s v="ID Diesel Tractor PTA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s v="ID Diesel Tractor PTA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s v="ID Diesel Tractor PTA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s v="ID Diesel Tractor PTA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s v="ID Diesel Tractor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s v="ID Diesel Tractor PT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s v="ID Diesel Tractor PTA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s v="ID Diesel Tractor PT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s v="ID Diesel Tractor PT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s v="ID Diesel Tractor PT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s v="ID Diesel Tractor PTA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s v="ID Diesel Tractor PTA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s v="ID Diesel Tractor PT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s v="ID Diesel Tractor PTA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s v="ID Diesel Tractor PTA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s v="ID Diesel Tractor PTA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s v="ID Diesel Tractor PTA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s v="ID Diesel Tractor PTA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s v="ID Diesel Tractor PTA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s v="ID Diesel Tractor PTA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s v="ID Diesel Tractor PTA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s v="ID Diesel Tractor PTA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s v="ID Diesel Tractor PTA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s v="ID Diesel Tractor PTA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s v="ID Diesel Tractor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s v="ID Diesel Tractor PT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s v="ID Diesel Tractor PTA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s v="ID Diesel Tractor PT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s v="ID Diesel Tractor PT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s v="ID Diesel Tractor PT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s v="ID Diesel Tractor PTA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s v="ID Diesel Tractor PTA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s v="ID Diesel Tractor PT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s v="ID Diesel Tractor PTA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s v="ID Diesel Tractor PTA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s v="ID Diesel Tractor PTA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s v="ID Diesel Tractor PTA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s v="ID Diesel Tractor PTA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s v="ID Diesel Tractor PTA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s v="ID Diesel Tractor PTA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s v="ID Diesel Tractor PTA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s v="ID Diesel Tractor PTA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s v="ID Diesel Tractor PTA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s v="ID Diesel Tractor PTA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s v="ID Diesel Tractor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s v="ID Diesel Tractor PT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s v="ID Diesel Tractor PTA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s v="ID Diesel Tractor PT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s v="ID Diesel Tractor PT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s v="ID Diesel Tractor PT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s v="ID Diesel Tractor PTA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s v="ID Diesel Tractor PTA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s v="ID Diesel Tractor PT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s v="ID Diesel Tractor PTA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s v="ID Diesel Tractor PTA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s v="ID Diesel Tractor PTA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s v="ID Diesel Tractor PTA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s v="ID Diesel Tractor PTA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s v="ID Diesel Tractor PTA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s v="ID Diesel Tractor PTA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s v="ID Diesel Tractor PTA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s v="ID Diesel Tractor PTA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s v="ID Diesel Tractor PTA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s v="ID Diesel Tractor PTA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s v="ID Diesel Tractor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s v="ID Diesel Tractor PT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s v="ID Diesel Tractor PTA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s v="ID Diesel Tractor PT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s v="ID Diesel Tractor PT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s v="ID Diesel Tractor PT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s v="ID Diesel Tractor PTA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s v="ID Diesel Tractor PTA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s v="ID Diesel Tractor PT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s v="ID Diesel Tractor PTA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s v="ID Diesel Tractor PTA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s v="ID Diesel Tractor PTA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s v="ID Diesel Tractor PTA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s v="ID Diesel Tractor PTA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s v="ID Diesel Tractor PTA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s v="ID Diesel Tractor PTA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s v="ID Diesel Tractor PTA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s v="ID Diesel Tractor PTA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s v="ID Diesel Tractor PTA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s v="ID Diesel Tractor PTA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s v="ID Diesel Tractor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s v="ID Diesel Tractor PT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s v="ID Diesel Tractor PTA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s v="ID Diesel Tractor PT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s v="ID Diesel Tractor PT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s v="ID Diesel Tractor PT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s v="ID Diesel Tractor PTA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s v="ID Diesel Tractor PTA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s v="ID Diesel Tractor PT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s v="ID Diesel Tractor PTA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s v="ID Diesel Tractor PTA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s v="ID Diesel Tractor PTA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s v="ID Diesel Tractor PTA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s v="ID Diesel Tractor PTA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s v="ID Diesel Tractor PTA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s v="ID Diesel Tractor PTA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s v="ID Diesel Tractor PTA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s v="ID Diesel Tractor PTA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s v="ID Diesel Tractor PTA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s v="ID Diesel Tractor PTA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s v="ID Diesel Tractor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s v="ID Diesel Tractor PT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s v="ID Diesel Tractor PTA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s v="ID Diesel Tractor PT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s v="ID Diesel Tractor PT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s v="ID Diesel Tractor PT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s v="ID Diesel Tractor PTA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s v="ID Diesel Tractor PTA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s v="ID Diesel Tractor PT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s v="ID Diesel Tractor PTA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s v="ID Diesel Tractor PTA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s v="ID Diesel Tractor PTA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s v="ID Diesel Tractor PTA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s v="ID Diesel Tractor PTA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s v="ID Diesel Tractor PTA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s v="ID Diesel Tractor PTA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s v="ID Diesel Tractor PTA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s v="ID Gasolina Moto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s v="ID Gasolina Moto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s v="ID Gasolina Moto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s v="ID Gasolina Moto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s v="ID Gasolina Moto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s v="ID Gasolina Moto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s v="ID Gasolina Moto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s v="ID Gasolina Moto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s v="ID Gasolina Moto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s v="ID Gasolina Moto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s v="ID Gasolina Moto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s v="ID Gasolina Moto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s v="ID Gasolina Moto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s v="ID Gasolina Moto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s v="ID Gasolina Moto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s v="ID Gasolina Moto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s v="ID Gasolina Moto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s v="ID Gasolina Moto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s v="ID Gasolina Moto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s v="ID Gasolina Moto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s v="ID Gasolina Moto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s v="ID Gasolina Moto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s v="ID Gasolina Moto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s v="ID Gasolina Moto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s v="ID Gasolina Moto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s v="ID Gasolina Moto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s v="ID Gasolina Moto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s v="ID Gasolina Moto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s v="ID Gasolina Moto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s v="ID Gasolina Moto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s v="ID Gasolina Moto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s v="ID Gasolina Moto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s v="ID Gasolina Moto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s v="ID Gasolina Moto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s v="ID Gasolina Moto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s v="ID Gasolina Moto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s v="ID Gasolina Moto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s v="ID Gasolina Moto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s v="ID Gasolina Moto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s v="ID Gasolina Moto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s v="ID Gasolina Moto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s v="ID Gasolina Moto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s v="ID Gasolina Moto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s v="ID Gasolina Moto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s v="ID Gasolina Moto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s v="ID Gasolina Moto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s v="ID Gasolina Moto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s v="ID Gasolina Moto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s v="ID Gasolina Moto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s v="ID Gasolina Moto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s v="ID Gasolina Moto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s v="ID Gasolina Moto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s v="ID Gasolina Moto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s v="ID Gasolina Moto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s v="ID Gasolina Moto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s v="ID Gasolina Moto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s v="ID Gasolina Moto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s v="ID Gasolina Moto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s v="ID Gasolina Moto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s v="ID Gasolina Moto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s v="ID Gasolina Moto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s v="ID Gasolina Moto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s v="ID Gasolina Moto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s v="ID Gasolina Moto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s v="ID Gasolina Moto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s v="ID Gasolina Moto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s v="ID Gasolina Moto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s v="ID Gasolina Moto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s v="ID Gasolina Moto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s v="ID Gasolina Moto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s v="ID Gasolina Moto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s v="ID Gasolina Moto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s v="ID Gasolina Moto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s v="ID Gasolina Moto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s v="ID Gasolina Moto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s v="ID Gasolina Moto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s v="ID Gasolina Moto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s v="ID Gasolina Moto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s v="ID Gasolina Moto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s v="ID Gasolina Moto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s v="ID Gasolina Moto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s v="ID Gasolina Moto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s v="ID Gasolina Moto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s v="ID Gasolina Moto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s v="ID Gasolina Moto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s v="ID Gasolina Moto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s v="ID Gasolina Moto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s v="ID Gasolina Moto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s v="ID Gasolina Moto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s v="ID Gasolina Moto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s v="ID Gasolina Toyota JM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s v="ID Gasolina Nissan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73F0A-8DF6-4A2A-B33B-89D891DB43DD}" name="RV" cacheId="1260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W28:Y30" firstHeaderRow="0" firstDataRow="1" firstDataCol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AAD99-A06F-4918-9380-C05AF6D17E42}" name="TablaDinámica5" cacheId="76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R2:AV6" firstHeaderRow="0" firstDataRow="1" firstDataCol="1"/>
  <pivotFields count="8">
    <pivotField axis="axisRow" allDrilled="1" subtotalTop="0" showAll="0" itemPageCount="0" dataSourceSort="1" rankBy="0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1" baseField="0" baseItem="0" numFmtId="165"/>
    <dataField name="Suma de Cabeza" fld="2" baseField="0" baseItem="0" numFmtId="165"/>
    <dataField name="Suma de Peso" fld="3" baseField="0" baseItem="0" numFmtId="4"/>
    <dataField name="Promedio de Precio" fld="4" subtotal="average" baseField="0" baseItem="0" numFmtId="8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A68A5-54C1-4686-8F35-6DFC709776A6}" name="TablaDinámica4" cacheId="77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M2:AP6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" fld="3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6052E-7700-47B9-BC02-BC64EB99AC7E}" name="VH2" cacheId="126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B2:AE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s" fld="1" baseField="0" baseItem="0" numFmtId="165"/>
    <dataField name="Promedio de Precio" fld="2" subtotal="average" baseField="0" baseItem="0"/>
    <dataField name="Promedio de Costo unitario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0D66F-9111-453A-9473-35BFE708FD7A}" name="VH1" cacheId="1257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W2:Z4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" fld="3" baseField="0" baseItem="3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multipleItemSelectionAllowed="1" dragToData="1">
      <members count="1" level="1">
        <member name="[Año].[AÑO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Huevo"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VC1" cacheId="776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D2:G7" firstHeaderRow="0" firstDataRow="1" firstDataCol="1"/>
  <pivotFields count="7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21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3">
      <pivotArea outline="0" fieldPosition="0">
        <references count="1">
          <reference field="4294967294" count="1">
            <x v="1"/>
          </reference>
        </references>
      </pivotArea>
    </format>
    <format dxfId="24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VC2" cacheId="779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I2:M7" firstHeaderRow="0" firstDataRow="1" firstDataCol="1"/>
  <pivotFields count="8">
    <pivotField axis="axisRow" allDrilled="1" subtotalTop="0" showAll="0" itemPageCount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16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6" firstHeaderRow="1" firstDataRow="1" firstDataCol="1"/>
  <pivotFields count="20">
    <pivotField showAll="0"/>
    <pivotField showAll="0"/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D843850-CAF9-4CE2-AEA4-31654C8E720E}" autoFormatId="16" applyNumberFormats="0" applyBorderFormats="0" applyFontFormats="0" applyPatternFormats="0" applyAlignmentFormats="0" applyWidthHeightFormats="0">
  <queryTableRefresh nextId="11" unboundColumnsRight="1">
    <queryTableFields count="7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  <queryTableField id="10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B372AC4F-BC37-41B4-B187-BD420FD6BF93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Kilos" tableColumnId="2"/>
      <queryTableField id="3" name="Ventas" tableColumnId="3"/>
      <queryTableField id="4" name="Costo" tableColumnId="4"/>
      <queryTableField id="5" name="Precio" tableColumnId="5"/>
    </queryTableFields>
  </queryTableRefresh>
  <extLst>
    <ext xmlns:x15="http://schemas.microsoft.com/office/spreadsheetml/2010/11/main" uri="{883FBD77-0823-4a55-B5E3-86C4891E6966}">
      <x15:queryTable sourceDataName="Consulta - HistoricosHuev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B1D0403A-5978-4198-B999-00CF455FE8A3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Kilos" tableColumnId="2"/>
      <queryTableField id="3" name="Cabezas" tableColumnId="3"/>
      <queryTableField id="4" name="Venta" tableColumnId="4"/>
      <queryTableField id="5" name="Costo" tableColumnId="5"/>
      <queryTableField id="6" name="Precio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VC2"/>
    <pivotTable tabId="1" name="VC1"/>
  </pivotTables>
  <data>
    <olap pivotCacheId="2128077119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1]" c="1"/>
              <i n="[VentasCerdo].[Mes].&amp;[2]" c="2"/>
              <i n="[VentasCerdo].[Mes].&amp;[3]" c="3"/>
              <i n="[VentasCerdo].[Mes].&amp;[4]" c="4"/>
              <i n="[VentasCerdo].[Mes].&amp;[5]" c="5"/>
              <i n="[VentasCerdo].[Mes].&amp;[6]" c="6"/>
              <i n="[VentasCerdo].[Mes].&amp;[7]" c="7"/>
              <i n="[VentasCerdo].[Mes].&amp;[8]" c="8"/>
              <i n="[VentasCerdo].[Mes].&amp;[9]" c="9"/>
              <i n="[VentasCerdo].[Mes].&amp;[10]" c="10"/>
              <i n="[VentasCerdo].[Mes].&amp;[11]" c="11"/>
              <i n="[VentasCerdo].[Mes].&amp;[12]" c="12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VC2"/>
    <pivotTable tabId="1" name="VC1"/>
  </pivotTables>
  <data>
    <olap pivotCacheId="2128077119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489F413F-DF37-4503-AB94-0084727CC009}" sourceName="[VentasCerdo].[Semana del año]">
  <pivotTables>
    <pivotTable tabId="1" name="VC1"/>
    <pivotTable tabId="1" name="VC2"/>
  </pivotTables>
  <data>
    <olap pivotCacheId="2128077119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1]" c="1"/>
              <i n="[VentasCerdo].[Semana del año].&amp;[2]" c="2"/>
              <i n="[VentasCerdo].[Semana del año].&amp;[3]" c="3"/>
              <i n="[VentasCerdo].[Semana del año].&amp;[4]" c="4"/>
              <i n="[VentasCerdo].[Semana del año].&amp;[5]" c="5"/>
              <i n="[VentasCerdo].[Semana del año].&amp;[6]" c="6"/>
              <i n="[VentasCerdo].[Semana del año].&amp;[7]" c="7"/>
              <i n="[VentasCerdo].[Semana del año].&amp;[8]" c="8"/>
              <i n="[VentasCerdo].[Semana del año].&amp;[9]" c="9"/>
              <i n="[VentasCerdo].[Semana del año].&amp;[10]" c="10"/>
              <i n="[VentasCerdo].[Semana del año].&amp;[11]" c="11"/>
              <i n="[VentasCerdo].[Semana del año].&amp;[12]" c="12"/>
              <i n="[VentasCerdo].[Semana del año].&amp;[13]" c="13"/>
              <i n="[VentasCerdo].[Semana del año].&amp;[14]" c="14"/>
              <i n="[VentasCerdo].[Semana del año].&amp;[15]" c="15"/>
              <i n="[VentasCerdo].[Semana del año].&amp;[16]" c="16"/>
              <i n="[VentasCerdo].[Semana del año].&amp;[17]" c="17"/>
              <i n="[VentasCerdo].[Semana del año].&amp;[18]" c="18"/>
              <i n="[VentasCerdo].[Semana del año].&amp;[19]" c="19"/>
              <i n="[VentasCerdo].[Semana del año].&amp;[20]" c="20"/>
              <i n="[VentasCerdo].[Semana del año].&amp;[21]" c="21"/>
              <i n="[VentasCerdo].[Semana del año].&amp;[22]" c="22"/>
              <i n="[VentasCerdo].[Semana del año].&amp;[23]" c="23"/>
              <i n="[VentasCerdo].[Semana del año].&amp;[24]" c="24"/>
              <i n="[VentasCerdo].[Semana del año].&amp;[25]" c="25"/>
              <i n="[VentasCerdo].[Semana del año].&amp;[26]" c="26"/>
              <i n="[VentasCerdo].[Semana del año].&amp;[27]" c="27"/>
              <i n="[VentasCerdo].[Semana del año].&amp;[28]" c="28"/>
              <i n="[VentasCerdo].[Semana del año].&amp;[29]" c="29"/>
              <i n="[VentasCerdo].[Semana del año].&amp;[30]" c="30"/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37]" c="37"/>
              <i n="[VentasCerdo].[Semana del año].&amp;[38]" c="38"/>
              <i n="[VentasCerdo].[Semana del año].&amp;[39]" c="39"/>
              <i n="[VentasCerdo].[Semana del año].&amp;[40]" c="40"/>
              <i n="[VentasCerdo].[Semana del año].&amp;[41]" c="41"/>
              <i n="[VentasCerdo].[Semana del año].&amp;[42]" c="42"/>
              <i n="[VentasCerdo].[Semana del año].&amp;[43]" c="43"/>
              <i n="[VentasCerdo].[Semana del año].&amp;[44]" c="44"/>
              <i n="[VentasCerdo].[Semana del año].&amp;[45]" c="45"/>
              <i n="[VentasCerdo].[Semana del año].&amp;[46]" c="46"/>
              <i n="[VentasCerdo].[Semana del año].&amp;[47]" c="47"/>
              <i n="[VentasCerdo].[Semana del año].&amp;[48]" c="48"/>
              <i n="[VentasCerdo].[Semana del año].&amp;[49]" c="49"/>
              <i n="[VentasCerdo].[Semana del año].&amp;[50]" c="50"/>
              <i n="[VentasCerdo].[Semana del año].&amp;[51]" c="51"/>
              <i n="[VentasCerdo].[Semana del año].&amp;[52]" c="52"/>
              <i n="[VentasCerdo].[Semana del año].&amp;[53]" c="53"/>
            </range>
          </ranges>
        </level>
      </levels>
      <selections count="1">
        <selection n="[VentasCerdo].[Semana del añ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FC3E81D1-8380-48D6-94AB-09A378964CD4}" sourceName="[VentasBorrego].[Mes]">
  <pivotTables>
    <pivotTable tabId="1" name="TablaDinámica4"/>
    <pivotTable tabId="1" name="TablaDinámica5"/>
  </pivotTables>
  <data>
    <olap pivotCacheId="225630439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8402A627-C2C6-40FE-857A-FFF86B6D2D26}" sourceName="[VentasBorrego].[Semana del año]">
  <pivotTables>
    <pivotTable tabId="1" name="TablaDinámica4"/>
    <pivotTable tabId="1" name="TablaDinámica5"/>
  </pivotTables>
  <data>
    <olap pivotCacheId="225630439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99C282B6-1B23-44F3-B7A1-6478BA815896}" sourceName="[VentasBorrego].[Año]">
  <pivotTables>
    <pivotTable tabId="1" name="TablaDinámica4"/>
    <pivotTable tabId="1" name="TablaDinámica5"/>
  </pivotTables>
  <data>
    <olap pivotCacheId="225630439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5C2D6E32-4C38-4428-92AD-2D8D24D1CF01}" sourceName="[Año].[AÑO]">
  <pivotTables>
    <pivotTable tabId="1" name="VH1"/>
    <pivotTable tabId="1" name="RV"/>
    <pivotTable tabId="1" name="VH2"/>
  </pivotTables>
  <data>
    <olap pivotCacheId="1830240391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20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301D483A-DDE0-466D-BD13-06F6A4F47141}" sourceName="[Semana].[SEMANA]">
  <pivotTables>
    <pivotTable tabId="1" name="VH1"/>
    <pivotTable tabId="1" name="RV"/>
    <pivotTable tabId="1" name="VH2"/>
  </pivotTables>
  <data>
    <olap pivotCacheId="1830240391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4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C7F48F37-1068-45B8-988E-347305BC046F}" sourceName="[Mes].[MES]">
  <pivotTables>
    <pivotTable tabId="1" name="VH1"/>
    <pivotTable tabId="1" name="RV"/>
    <pivotTable tabId="1" name="VH2"/>
  </pivotTables>
  <data>
    <olap pivotCacheId="1830240391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  <slicer name="Semana del año 1" xr10:uid="{CE55D232-2C66-48D2-8056-384D805F20CB}" cache="SegmentaciónDeDatos_Semana_del_año1" caption="Semana del año" columnCount="4" level="1" rowHeight="241300"/>
  <slicer name="Mes 2" xr10:uid="{35FB2391-4EDC-409E-8C40-F27AA0DC7F92}" cache="SegmentaciónDeDatos_Mes2" caption="Mes" columnCount="3" level="1" rowHeight="241300"/>
  <slicer name="Semana del año 2" xr10:uid="{B3EB7DCE-EEB4-4E55-B709-9F444D7CFED0}" cache="SegmentaciónDeDatos_Semana_del_año2" caption="Semana del año" columnCount="4" level="1" rowHeight="241300"/>
  <slicer name="Año 2" xr10:uid="{E276AB3D-322B-43DD-B010-18FB63CD418D}" cache="SegmentaciónDeDatos_Año2" caption="Año" level="1" rowHeight="241300"/>
  <slicer name="AÑO 1" xr10:uid="{FDD0B297-85FD-4D84-9291-12284A90DD65}" cache="SegmentaciónDeDatos_AÑO1" caption="AÑO" level="1" rowHeight="241300"/>
  <slicer name="SEMANA" xr10:uid="{6BAF268A-DDE2-4870-8FCE-42DC535D6A81}" cache="SegmentaciónDeDatos_SEMANA" caption="SEMANA" columnCount="4" level="1" rowHeight="241300"/>
  <slicer name="MES 1" xr10:uid="{5369D8AA-CD50-4DA8-A765-C1AFACBF0C35}" cache="SegmentaciónDeDatos_MES1" caption="MES" columnCount="3" level="1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29"/>
    <tableColumn id="2" xr3:uid="{C46B036F-33DF-4E85-B9A8-5B22B733110A}" name=" Precio "/>
    <tableColumn id="3" xr3:uid="{FE8F88FF-F6E0-4535-97AC-E2A4C40B8165}" name="Previsión( Precio )" dataDxfId="28">
      <calculatedColumnFormula>_xlfn.FORECAST.ETS(A2,$B$2:$B$158,$A$2:$A$158,1,1)</calculatedColumnFormula>
    </tableColumn>
    <tableColumn id="4" xr3:uid="{48DEF6D1-0FBE-4533-928F-D74E66987CF1}" name="Límite de confianza inferior( Precio )" dataDxfId="27">
      <calculatedColumnFormula>C2-_xlfn.FORECAST.ETS.CONFINT(A2,$B$2:$B$158,$A$2:$A$158,0.95,1,1)</calculatedColumnFormula>
    </tableColumn>
    <tableColumn id="5" xr3:uid="{96444183-8A15-4401-BD41-E0AE9543CE76}" name="Límite de confianza superior( Precio )" dataDxfId="26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2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2:G159" tableType="queryTable" totalsRowShown="0">
  <autoFilter ref="A2:G159" xr:uid="{3DA0440E-D184-4A3E-BE18-AC5F00907325}"/>
  <tableColumns count="7">
    <tableColumn id="1" xr3:uid="{79AC416C-B585-4EAE-9CE6-C2A7B219A7C7}" uniqueName="1" name="Fecha" queryTableFieldId="1" dataDxfId="19"/>
    <tableColumn id="2" xr3:uid="{7776E7F4-8749-446A-A64A-E486B2787180}" uniqueName="2" name="Kilos" queryTableFieldId="2" dataDxfId="18"/>
    <tableColumn id="3" xr3:uid="{A3ECDBF4-9E00-4F02-8F3A-9A095584FF76}" uniqueName="3" name="Cabezas" queryTableFieldId="3"/>
    <tableColumn id="8" xr3:uid="{623C142D-27F7-44AD-87A5-1CDBD0247893}" uniqueName="8" name="Ventas" queryTableFieldId="8" dataDxfId="17" dataCellStyle="Moneda"/>
    <tableColumn id="5" xr3:uid="{1B0FDB74-972C-4595-8C2E-F10DB763E7E7}" uniqueName="5" name="Costo" queryTableFieldId="5" dataDxfId="16" dataCellStyle="Moneda"/>
    <tableColumn id="7" xr3:uid="{64BE6480-E1D9-4215-B79C-D603FC132DBC}" uniqueName="7" name="Precio" queryTableFieldId="7" dataDxfId="15" dataCellStyle="Moneda"/>
    <tableColumn id="4" xr3:uid="{20AAD339-8ECC-4D17-BB8C-8C43C440A25A}" uniqueName="4" name="AÑO" queryTableFieldId="10" dataDxfId="14" dataCellStyle="Moneda">
      <calculatedColumnFormula>+YEAR(HistoricosCerdo[[#This Row],[Fecha]])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C071E8-CD60-4240-9636-56DD537EDF5D}" name="HistoricosHuevo" displayName="HistoricosHuevo" ref="K2:O159" tableType="queryTable" totalsRowShown="0">
  <autoFilter ref="K2:O159" xr:uid="{85712D52-E548-4731-ADCC-2C08952BB1D2}"/>
  <tableColumns count="5">
    <tableColumn id="1" xr3:uid="{9F3260C2-C413-4827-9484-441913F63D2C}" uniqueName="1" name="Fecha" queryTableFieldId="1" dataDxfId="13"/>
    <tableColumn id="2" xr3:uid="{D6BCE557-BAA3-4D66-AE76-4A2381817576}" uniqueName="2" name="Kilos" queryTableFieldId="2"/>
    <tableColumn id="3" xr3:uid="{8F9AB46C-5729-433B-BA66-67D83F17900C}" uniqueName="3" name="Ventas" queryTableFieldId="3"/>
    <tableColumn id="4" xr3:uid="{75756EA0-325C-437B-B2E9-25604B2941FD}" uniqueName="4" name="Costo" queryTableFieldId="4"/>
    <tableColumn id="5" xr3:uid="{652E2BD2-5492-441C-9A4B-699E056388C5}" uniqueName="5" name="Precio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A6CD69-5F61-4AD3-A13C-F29105209D29}" name="HistoricosBorrego" displayName="HistoricosBorrego" ref="S2:X64" tableType="queryTable" totalsRowShown="0">
  <autoFilter ref="S2:X64" xr:uid="{199580C6-DDBC-42FD-8C8C-81012EDCCD41}"/>
  <tableColumns count="6">
    <tableColumn id="1" xr3:uid="{F68091D2-28E6-4784-A55E-5C51248FBE66}" uniqueName="1" name="Fecha" queryTableFieldId="1" dataDxfId="20"/>
    <tableColumn id="2" xr3:uid="{FE1324CB-BC1B-492A-8C22-F58D5C8C4E82}" uniqueName="2" name="Kilos" queryTableFieldId="2"/>
    <tableColumn id="3" xr3:uid="{9BC1864F-335C-481E-B169-795EE9282476}" uniqueName="3" name="Cabezas" queryTableFieldId="3"/>
    <tableColumn id="4" xr3:uid="{D451EA9F-29FA-4893-A16D-975CF2FF77F8}" uniqueName="4" name="Venta" queryTableFieldId="4"/>
    <tableColumn id="5" xr3:uid="{BA6A356A-B739-403A-A542-079201E0DE33}" uniqueName="5" name="Costo" queryTableFieldId="5"/>
    <tableColumn id="6" xr3:uid="{BCD49C95-62EF-4876-BB74-163A44E38AA2}" uniqueName="6" name="Precio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86B643-623A-4F93-B691-BA31BC8DE672}" name="Año" displayName="Año" ref="AB2:AB5" totalsRowShown="0">
  <autoFilter ref="AB2:AB5" xr:uid="{4E5C4A10-1B29-457F-BAA4-3B513AF4F6A0}"/>
  <tableColumns count="1">
    <tableColumn id="1" xr3:uid="{5DE282EB-7A0A-4915-A459-CCD492568A36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B6CD37-0FB3-486F-A75A-D0AEA920D6D5}" name="Mes" displayName="Mes" ref="AD2:AD14" totalsRowShown="0">
  <autoFilter ref="AD2:AD14" xr:uid="{48C067E4-22D4-4534-9A27-9BEC5B18F056}"/>
  <tableColumns count="1">
    <tableColumn id="1" xr3:uid="{B55C3B94-086D-4935-811E-F58009EAFE5F}" name="M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CE89BB-6154-48B8-9DEA-9D8BA62AE2C0}" name="Semana" displayName="Semana" ref="AF2:AF56" totalsRowShown="0">
  <autoFilter ref="AF2:AF56" xr:uid="{3E78D289-C480-49FF-8B36-FF3E9B3EBDF4}"/>
  <tableColumns count="1">
    <tableColumn id="1" xr3:uid="{DDF528E9-7487-49D2-B7B2-E15C33A16967}" name="SEMAN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D2:AV30"/>
  <sheetViews>
    <sheetView tabSelected="1" topLeftCell="S9" zoomScale="80" zoomScaleNormal="80" workbookViewId="0">
      <selection activeCell="Y33" sqref="Y33"/>
    </sheetView>
  </sheetViews>
  <sheetFormatPr baseColWidth="10" defaultRowHeight="15" x14ac:dyDescent="0.25"/>
  <cols>
    <col min="4" max="4" width="18.42578125" bestFit="1" customWidth="1"/>
    <col min="5" max="6" width="14.5703125" bestFit="1" customWidth="1"/>
    <col min="7" max="7" width="22" bestFit="1" customWidth="1"/>
    <col min="8" max="8" width="13.7109375" customWidth="1"/>
    <col min="9" max="9" width="18.42578125" bestFit="1" customWidth="1"/>
    <col min="10" max="10" width="13" bestFit="1" customWidth="1"/>
    <col min="11" max="11" width="16.5703125" bestFit="1" customWidth="1"/>
    <col min="12" max="12" width="17.28515625" bestFit="1" customWidth="1"/>
    <col min="13" max="13" width="18.5703125" bestFit="1" customWidth="1"/>
    <col min="23" max="23" width="26" bestFit="1" customWidth="1"/>
    <col min="24" max="24" width="17.140625" bestFit="1" customWidth="1"/>
    <col min="25" max="25" width="13.7109375" bestFit="1" customWidth="1"/>
    <col min="26" max="26" width="16.42578125" bestFit="1" customWidth="1"/>
    <col min="28" max="28" width="29.5703125" customWidth="1"/>
    <col min="29" max="29" width="13.7109375" bestFit="1" customWidth="1"/>
    <col min="30" max="30" width="18.5703125" bestFit="1" customWidth="1"/>
    <col min="31" max="31" width="25.5703125" bestFit="1" customWidth="1"/>
    <col min="32" max="33" width="25.5703125" customWidth="1"/>
    <col min="39" max="39" width="18.42578125" bestFit="1" customWidth="1"/>
    <col min="40" max="40" width="14.5703125" bestFit="1" customWidth="1"/>
    <col min="41" max="41" width="14.28515625" bestFit="1" customWidth="1"/>
    <col min="42" max="43" width="16.42578125" bestFit="1" customWidth="1"/>
    <col min="44" max="44" width="18.42578125" bestFit="1" customWidth="1"/>
    <col min="45" max="45" width="12.85546875" bestFit="1" customWidth="1"/>
    <col min="46" max="46" width="15.7109375" bestFit="1" customWidth="1"/>
    <col min="47" max="47" width="13.5703125" bestFit="1" customWidth="1"/>
    <col min="48" max="48" width="18.5703125" bestFit="1" customWidth="1"/>
  </cols>
  <sheetData>
    <row r="2" spans="4:48" x14ac:dyDescent="0.25">
      <c r="D2" s="1" t="s">
        <v>0</v>
      </c>
      <c r="E2" t="s">
        <v>4</v>
      </c>
      <c r="F2" t="s">
        <v>5</v>
      </c>
      <c r="G2" t="s">
        <v>11</v>
      </c>
      <c r="I2" s="1" t="s">
        <v>0</v>
      </c>
      <c r="J2" t="s">
        <v>2</v>
      </c>
      <c r="K2" t="s">
        <v>3</v>
      </c>
      <c r="L2" t="s">
        <v>6</v>
      </c>
      <c r="M2" t="s">
        <v>43</v>
      </c>
      <c r="W2" s="1" t="s">
        <v>0</v>
      </c>
      <c r="X2" t="s">
        <v>4</v>
      </c>
      <c r="Y2" t="s">
        <v>5</v>
      </c>
      <c r="Z2" t="s">
        <v>41</v>
      </c>
      <c r="AB2" s="1" t="s">
        <v>0</v>
      </c>
      <c r="AC2" t="s">
        <v>42</v>
      </c>
      <c r="AD2" t="s">
        <v>43</v>
      </c>
      <c r="AE2" t="s">
        <v>44</v>
      </c>
      <c r="AM2" s="1" t="s">
        <v>0</v>
      </c>
      <c r="AN2" t="s">
        <v>4</v>
      </c>
      <c r="AO2" t="s">
        <v>5</v>
      </c>
      <c r="AP2" t="s">
        <v>41</v>
      </c>
      <c r="AR2" s="1" t="s">
        <v>0</v>
      </c>
      <c r="AS2" t="s">
        <v>2</v>
      </c>
      <c r="AT2" t="s">
        <v>47</v>
      </c>
      <c r="AU2" t="s">
        <v>48</v>
      </c>
      <c r="AV2" t="s">
        <v>43</v>
      </c>
    </row>
    <row r="3" spans="4:48" x14ac:dyDescent="0.25">
      <c r="D3" s="2" t="s">
        <v>7</v>
      </c>
      <c r="E3" s="6">
        <v>23763545.232999999</v>
      </c>
      <c r="F3" s="6">
        <v>18607944.416000001</v>
      </c>
      <c r="G3" s="6">
        <v>5155600.8169999998</v>
      </c>
      <c r="H3" s="4"/>
      <c r="I3" s="2" t="s">
        <v>7</v>
      </c>
      <c r="J3" s="14">
        <v>1378998.9</v>
      </c>
      <c r="K3" s="15">
        <v>6565</v>
      </c>
      <c r="L3" s="14">
        <v>299.27147140187492</v>
      </c>
      <c r="M3" s="6">
        <v>38.500468444444444</v>
      </c>
      <c r="W3" s="2" t="s">
        <v>39</v>
      </c>
      <c r="X3" s="6">
        <v>1194702.53</v>
      </c>
      <c r="Y3" s="6">
        <v>975000.00099999993</v>
      </c>
      <c r="Z3" s="6">
        <v>219702.52899999998</v>
      </c>
      <c r="AB3" s="2" t="s">
        <v>39</v>
      </c>
      <c r="AC3" s="14">
        <v>50225.84</v>
      </c>
      <c r="AD3" s="13">
        <v>23.120374074074075</v>
      </c>
      <c r="AE3" s="13">
        <v>19.415055555555561</v>
      </c>
      <c r="AF3" s="13"/>
      <c r="AG3" s="13"/>
      <c r="AM3" s="2" t="s">
        <v>40</v>
      </c>
      <c r="AN3" s="6">
        <v>118339.38</v>
      </c>
      <c r="AO3" s="6">
        <v>0</v>
      </c>
      <c r="AP3" s="6">
        <v>118339.38</v>
      </c>
      <c r="AR3" s="2" t="s">
        <v>40</v>
      </c>
      <c r="AS3" s="14">
        <v>4831</v>
      </c>
      <c r="AT3" s="14">
        <v>85</v>
      </c>
      <c r="AU3" s="8">
        <v>200.4932400932401</v>
      </c>
      <c r="AV3" s="6">
        <v>22.842500000000001</v>
      </c>
    </row>
    <row r="4" spans="4:48" x14ac:dyDescent="0.25">
      <c r="D4" s="2" t="s">
        <v>8</v>
      </c>
      <c r="E4" s="6">
        <v>17008403.779999997</v>
      </c>
      <c r="F4" s="6">
        <v>13071123.771</v>
      </c>
      <c r="G4" s="6">
        <v>3937280.0089999991</v>
      </c>
      <c r="H4" s="4"/>
      <c r="I4" s="2" t="s">
        <v>8</v>
      </c>
      <c r="J4" s="14">
        <v>548489.5</v>
      </c>
      <c r="K4" s="15">
        <v>5030</v>
      </c>
      <c r="L4" s="14">
        <v>107.66352459199315</v>
      </c>
      <c r="M4" s="6">
        <v>99.519235911602209</v>
      </c>
      <c r="W4" s="2" t="s">
        <v>1</v>
      </c>
      <c r="X4" s="6">
        <v>1194702.53</v>
      </c>
      <c r="Y4" s="6">
        <v>975000.00099999993</v>
      </c>
      <c r="Z4" s="6">
        <v>219702.52899999998</v>
      </c>
      <c r="AB4" s="2" t="s">
        <v>1</v>
      </c>
      <c r="AC4" s="14">
        <v>50225.84</v>
      </c>
      <c r="AD4" s="13">
        <v>23.120374074074075</v>
      </c>
      <c r="AE4" s="13">
        <v>19.415055555555561</v>
      </c>
      <c r="AF4" s="13"/>
      <c r="AG4" s="13"/>
      <c r="AM4" s="2" t="s">
        <v>45</v>
      </c>
      <c r="AN4" s="6">
        <v>1592708.5</v>
      </c>
      <c r="AO4" s="6">
        <v>2337289.7799999998</v>
      </c>
      <c r="AP4" s="6">
        <v>-744581.28</v>
      </c>
      <c r="AR4" s="2" t="s">
        <v>45</v>
      </c>
      <c r="AS4" s="14">
        <v>77797</v>
      </c>
      <c r="AT4" s="14">
        <v>1069</v>
      </c>
      <c r="AU4" s="8">
        <v>2035.743009089676</v>
      </c>
      <c r="AV4" s="6">
        <v>35.717125000000003</v>
      </c>
    </row>
    <row r="5" spans="4:48" x14ac:dyDescent="0.25">
      <c r="D5" s="2" t="s">
        <v>9</v>
      </c>
      <c r="E5" s="6">
        <v>42566172.689999998</v>
      </c>
      <c r="F5" s="6">
        <v>36255450.288999997</v>
      </c>
      <c r="G5" s="6">
        <v>6310722.4010000015</v>
      </c>
      <c r="H5" s="4"/>
      <c r="I5" s="2" t="s">
        <v>9</v>
      </c>
      <c r="J5" s="14">
        <v>1387070.73</v>
      </c>
      <c r="K5" s="15">
        <v>12398</v>
      </c>
      <c r="L5" s="14">
        <v>110.33179956410144</v>
      </c>
      <c r="M5" s="6">
        <v>39.360503161764704</v>
      </c>
      <c r="AF5" s="13"/>
      <c r="AG5" s="13"/>
      <c r="AM5" s="2" t="s">
        <v>46</v>
      </c>
      <c r="AN5" s="6">
        <v>15876</v>
      </c>
      <c r="AO5" s="6">
        <v>0</v>
      </c>
      <c r="AP5" s="6">
        <v>15876</v>
      </c>
      <c r="AR5" s="2" t="s">
        <v>46</v>
      </c>
      <c r="AS5" s="14">
        <v>567</v>
      </c>
      <c r="AT5" s="14">
        <v>10</v>
      </c>
      <c r="AU5" s="8">
        <v>56.7</v>
      </c>
      <c r="AV5" s="6">
        <v>28</v>
      </c>
    </row>
    <row r="6" spans="4:48" x14ac:dyDescent="0.25">
      <c r="D6" s="2" t="s">
        <v>10</v>
      </c>
      <c r="E6" s="6">
        <v>14391899.319999998</v>
      </c>
      <c r="F6" s="6">
        <v>11310419.923</v>
      </c>
      <c r="G6" s="6">
        <v>3081479.3969999994</v>
      </c>
      <c r="H6" s="4"/>
      <c r="I6" s="2" t="s">
        <v>10</v>
      </c>
      <c r="J6" s="14">
        <v>451267.09</v>
      </c>
      <c r="K6" s="15">
        <v>4215</v>
      </c>
      <c r="L6" s="14">
        <v>108.01631089131997</v>
      </c>
      <c r="M6" s="6">
        <v>144.95169907834102</v>
      </c>
      <c r="AF6" s="13"/>
      <c r="AG6" s="13"/>
      <c r="AM6" s="2" t="s">
        <v>1</v>
      </c>
      <c r="AN6" s="6">
        <v>1726923.88</v>
      </c>
      <c r="AO6" s="6">
        <v>2337289.7799999998</v>
      </c>
      <c r="AP6" s="6">
        <v>-610365.9</v>
      </c>
      <c r="AR6" s="2" t="s">
        <v>1</v>
      </c>
      <c r="AS6" s="14">
        <v>83195</v>
      </c>
      <c r="AT6" s="14">
        <v>1164</v>
      </c>
      <c r="AU6" s="8">
        <v>2292.9362491829161</v>
      </c>
      <c r="AV6" s="6">
        <v>33.922712121212122</v>
      </c>
    </row>
    <row r="7" spans="4:48" x14ac:dyDescent="0.25">
      <c r="D7" s="2" t="s">
        <v>1</v>
      </c>
      <c r="E7" s="6">
        <v>97730021.022999987</v>
      </c>
      <c r="F7" s="6">
        <v>79244938.399000004</v>
      </c>
      <c r="G7" s="6">
        <v>18485082.623999998</v>
      </c>
      <c r="H7" s="4"/>
      <c r="I7" s="2" t="s">
        <v>1</v>
      </c>
      <c r="J7" s="14">
        <v>3765826.22</v>
      </c>
      <c r="K7" s="15">
        <v>28208</v>
      </c>
      <c r="L7" s="14">
        <v>134.67333222989009</v>
      </c>
      <c r="M7" s="6">
        <v>60.989477687747033</v>
      </c>
      <c r="AF7" s="13"/>
      <c r="AG7" s="13"/>
    </row>
    <row r="8" spans="4:48" x14ac:dyDescent="0.25">
      <c r="AF8" s="13"/>
      <c r="AG8" s="13"/>
    </row>
    <row r="9" spans="4:48" x14ac:dyDescent="0.25">
      <c r="AF9" s="13"/>
      <c r="AG9" s="13"/>
    </row>
    <row r="16" spans="4:48" x14ac:dyDescent="0.25">
      <c r="H16" s="1"/>
    </row>
    <row r="26" spans="23:45" x14ac:dyDescent="0.25">
      <c r="AS26" s="16"/>
    </row>
    <row r="27" spans="23:45" ht="15.75" thickBot="1" x14ac:dyDescent="0.3">
      <c r="AD27" s="16"/>
    </row>
    <row r="28" spans="23:45" ht="15.75" x14ac:dyDescent="0.25">
      <c r="W28" s="1" t="s">
        <v>0</v>
      </c>
      <c r="X28" t="s">
        <v>50</v>
      </c>
      <c r="Y28" t="s">
        <v>42</v>
      </c>
      <c r="AB28" s="19" t="s">
        <v>54</v>
      </c>
    </row>
    <row r="29" spans="23:45" ht="19.5" thickBot="1" x14ac:dyDescent="0.3">
      <c r="W29" s="2" t="s">
        <v>49</v>
      </c>
      <c r="X29" s="14">
        <v>812520</v>
      </c>
      <c r="Y29" s="14">
        <v>50476.25</v>
      </c>
      <c r="AB29" s="20">
        <f>GETPIVOTDATA("[Measures].[Suma de Kilos 2]",$W$28,"[RecollecionHuevo].[Producto]","[RecollecionHuevo].[Producto].&amp;[Huevo Blanco El Volantin]")-SUMIF(AB2:AB9,"Total general",AC2:AC9)</f>
        <v>250.41000000000349</v>
      </c>
      <c r="AC29" t="s">
        <v>55</v>
      </c>
    </row>
    <row r="30" spans="23:45" x14ac:dyDescent="0.25">
      <c r="W30" s="2" t="s">
        <v>1</v>
      </c>
      <c r="X30" s="14">
        <v>812520</v>
      </c>
      <c r="Y30" s="14">
        <v>50476.25</v>
      </c>
    </row>
  </sheetData>
  <conditionalFormatting sqref="AB29">
    <cfRule type="cellIs" dxfId="8" priority="6" operator="between">
      <formula>500</formula>
      <formula>-500</formula>
    </cfRule>
    <cfRule type="cellIs" dxfId="7" priority="5" operator="between">
      <formula>501</formula>
      <formula>1500</formula>
    </cfRule>
    <cfRule type="cellIs" dxfId="5" priority="4" operator="between">
      <formula>-501</formula>
      <formula>-1000</formula>
    </cfRule>
    <cfRule type="cellIs" dxfId="6" priority="2" operator="greaterThan">
      <formula>1501</formula>
    </cfRule>
  </conditionalFormatting>
  <pageMargins left="0.7" right="0.7" top="0.75" bottom="0.75" header="0.3" footer="0.3"/>
  <pageSetup orientation="portrait" r:id="rId8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12</v>
      </c>
      <c r="B1" t="s">
        <v>27</v>
      </c>
      <c r="C1" t="s">
        <v>28</v>
      </c>
      <c r="D1" t="s">
        <v>29</v>
      </c>
      <c r="E1" t="s">
        <v>30</v>
      </c>
      <c r="G1" t="s">
        <v>18</v>
      </c>
      <c r="H1" t="s">
        <v>19</v>
      </c>
    </row>
    <row r="2" spans="1:8" x14ac:dyDescent="0.25">
      <c r="A2" s="7">
        <v>43106</v>
      </c>
      <c r="B2" s="5">
        <v>32.66781936075116</v>
      </c>
      <c r="G2" t="s">
        <v>20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21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22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23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24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25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26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AF159"/>
  <sheetViews>
    <sheetView topLeftCell="U1" workbookViewId="0">
      <selection activeCell="AD5" sqref="AD5"/>
    </sheetView>
  </sheetViews>
  <sheetFormatPr baseColWidth="10" defaultRowHeight="15" x14ac:dyDescent="0.25"/>
  <cols>
    <col min="1" max="1" width="10.7109375" bestFit="1" customWidth="1"/>
    <col min="2" max="2" width="10.140625" bestFit="1" customWidth="1"/>
    <col min="3" max="3" width="10.42578125" bestFit="1" customWidth="1"/>
    <col min="4" max="5" width="14.140625" bestFit="1" customWidth="1"/>
    <col min="6" max="6" width="10.28515625" bestFit="1" customWidth="1"/>
    <col min="7" max="7" width="10.28515625" style="3" customWidth="1"/>
    <col min="8" max="8" width="11.85546875" bestFit="1" customWidth="1"/>
    <col min="9" max="9" width="10" bestFit="1" customWidth="1"/>
    <col min="11" max="11" width="10.7109375" bestFit="1" customWidth="1"/>
    <col min="12" max="12" width="10" bestFit="1" customWidth="1"/>
    <col min="13" max="14" width="11" bestFit="1" customWidth="1"/>
    <col min="15" max="15" width="12.7109375" bestFit="1" customWidth="1"/>
    <col min="19" max="19" width="10.85546875" bestFit="1" customWidth="1"/>
    <col min="20" max="20" width="7.5703125" bestFit="1" customWidth="1"/>
    <col min="21" max="21" width="10.42578125" bestFit="1" customWidth="1"/>
    <col min="22" max="22" width="10.140625" bestFit="1" customWidth="1"/>
    <col min="23" max="23" width="11.85546875" bestFit="1" customWidth="1"/>
    <col min="24" max="24" width="12.140625" bestFit="1" customWidth="1"/>
  </cols>
  <sheetData>
    <row r="1" spans="1:32" x14ac:dyDescent="0.25">
      <c r="A1" s="10" t="s">
        <v>35</v>
      </c>
      <c r="B1" s="10"/>
      <c r="C1" s="10"/>
      <c r="D1" s="10"/>
      <c r="E1" s="10"/>
      <c r="F1" s="10"/>
      <c r="G1" s="18"/>
      <c r="K1" s="11" t="s">
        <v>36</v>
      </c>
      <c r="L1" s="11"/>
      <c r="M1" s="11"/>
      <c r="N1" s="11"/>
      <c r="O1" s="11"/>
      <c r="S1" s="12" t="s">
        <v>38</v>
      </c>
      <c r="T1" s="12"/>
      <c r="U1" s="12"/>
      <c r="V1" s="12"/>
      <c r="W1" s="12"/>
      <c r="X1" s="12"/>
    </row>
    <row r="2" spans="1:32" x14ac:dyDescent="0.25">
      <c r="A2" t="s">
        <v>12</v>
      </c>
      <c r="B2" t="s">
        <v>13</v>
      </c>
      <c r="C2" t="s">
        <v>14</v>
      </c>
      <c r="D2" s="9" t="s">
        <v>17</v>
      </c>
      <c r="E2" s="9" t="s">
        <v>15</v>
      </c>
      <c r="F2" s="9" t="s">
        <v>16</v>
      </c>
      <c r="G2" s="17" t="s">
        <v>51</v>
      </c>
      <c r="K2" t="s">
        <v>12</v>
      </c>
      <c r="L2" t="s">
        <v>13</v>
      </c>
      <c r="M2" t="s">
        <v>17</v>
      </c>
      <c r="N2" t="s">
        <v>15</v>
      </c>
      <c r="O2" t="s">
        <v>16</v>
      </c>
      <c r="S2" t="s">
        <v>12</v>
      </c>
      <c r="T2" t="s">
        <v>13</v>
      </c>
      <c r="U2" t="s">
        <v>14</v>
      </c>
      <c r="V2" t="s">
        <v>37</v>
      </c>
      <c r="W2" t="s">
        <v>15</v>
      </c>
      <c r="X2" t="s">
        <v>16</v>
      </c>
      <c r="AB2" t="s">
        <v>51</v>
      </c>
      <c r="AD2" t="s">
        <v>52</v>
      </c>
      <c r="AF2" t="s">
        <v>53</v>
      </c>
    </row>
    <row r="3" spans="1:32" x14ac:dyDescent="0.25">
      <c r="A3" s="7">
        <v>43106</v>
      </c>
      <c r="B3" s="8">
        <v>42690.600000000006</v>
      </c>
      <c r="C3">
        <v>409</v>
      </c>
      <c r="D3" s="9">
        <v>1391559.59</v>
      </c>
      <c r="E3" s="9">
        <v>818017.43300000019</v>
      </c>
      <c r="F3" s="9">
        <v>32.66781936075116</v>
      </c>
      <c r="G3" s="17">
        <f>+YEAR(HistoricosCerdo[[#This Row],[Fecha]])</f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25">
      <c r="A4" s="7">
        <v>43113</v>
      </c>
      <c r="B4" s="8">
        <v>30215</v>
      </c>
      <c r="C4">
        <v>287</v>
      </c>
      <c r="D4" s="9">
        <v>977386.37999999977</v>
      </c>
      <c r="E4" s="9">
        <v>592052.87400000007</v>
      </c>
      <c r="F4" s="9">
        <v>32.587930429699504</v>
      </c>
      <c r="G4" s="17">
        <f>+YEAR(HistoricosCerdo[[#This Row],[Fecha]])</f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25">
      <c r="A5" s="7">
        <v>43120</v>
      </c>
      <c r="B5" s="8">
        <v>32361.599999999995</v>
      </c>
      <c r="C5">
        <v>295</v>
      </c>
      <c r="D5" s="9">
        <v>1038254.58</v>
      </c>
      <c r="E5" s="9">
        <v>608866.3269999997</v>
      </c>
      <c r="F5" s="9">
        <v>32.501410528618429</v>
      </c>
      <c r="G5" s="17">
        <f>+YEAR(HistoricosCerdo[[#This Row],[Fecha]])</f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25">
      <c r="A6" s="7">
        <v>43127</v>
      </c>
      <c r="B6" s="8">
        <v>21083.799999999996</v>
      </c>
      <c r="C6">
        <v>194</v>
      </c>
      <c r="D6" s="9">
        <v>675143.50000000012</v>
      </c>
      <c r="E6" s="9">
        <v>414618.25599999999</v>
      </c>
      <c r="F6" s="9">
        <v>33.286556025102016</v>
      </c>
      <c r="G6" s="17">
        <f>+YEAR(HistoricosCerdo[[#This Row],[Fecha]])</f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25">
      <c r="A7" s="7">
        <v>43134</v>
      </c>
      <c r="B7" s="8">
        <v>41192</v>
      </c>
      <c r="C7">
        <v>365</v>
      </c>
      <c r="D7" s="9">
        <v>1303742.7000000002</v>
      </c>
      <c r="E7" s="9">
        <v>784782.41300000052</v>
      </c>
      <c r="F7" s="9">
        <v>31.488461538461539</v>
      </c>
      <c r="G7" s="17">
        <f>+YEAR(HistoricosCerdo[[#This Row],[Fecha]])</f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25">
      <c r="A8" s="7">
        <v>43141</v>
      </c>
      <c r="B8" s="8">
        <v>35982.799999999996</v>
      </c>
      <c r="C8">
        <v>313</v>
      </c>
      <c r="D8" s="9">
        <v>1149917.57</v>
      </c>
      <c r="E8" s="9">
        <v>639764.90700000036</v>
      </c>
      <c r="F8" s="9">
        <v>32.070212454440671</v>
      </c>
      <c r="G8" s="17">
        <f>+YEAR(HistoricosCerdo[[#This Row],[Fecha]])</f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25">
      <c r="A9" s="7">
        <v>43148</v>
      </c>
      <c r="B9" s="8">
        <v>32086.499999999996</v>
      </c>
      <c r="C9">
        <v>252</v>
      </c>
      <c r="D9" s="9">
        <v>976691.49999999977</v>
      </c>
      <c r="E9" s="9">
        <v>347982.54700000025</v>
      </c>
      <c r="F9" s="9">
        <v>31.308374935597918</v>
      </c>
      <c r="G9" s="17">
        <f>+YEAR(HistoricosCerdo[[#This Row],[Fecha]])</f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25">
      <c r="A10" s="7">
        <v>43155</v>
      </c>
      <c r="B10" s="8">
        <v>27024.799999999999</v>
      </c>
      <c r="C10">
        <v>218</v>
      </c>
      <c r="D10" s="9">
        <v>861231.34999999986</v>
      </c>
      <c r="E10" s="9">
        <v>511314.27899999992</v>
      </c>
      <c r="F10" s="9">
        <v>31.929032258064517</v>
      </c>
      <c r="G10" s="17">
        <f>+YEAR(HistoricosCerdo[[#This Row],[Fecha]])</f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25">
      <c r="A11" s="7">
        <v>43162</v>
      </c>
      <c r="B11" s="8">
        <v>27352.7</v>
      </c>
      <c r="C11">
        <v>223</v>
      </c>
      <c r="D11" s="9">
        <v>866352.70000000007</v>
      </c>
      <c r="E11" s="9">
        <v>514638.3009999998</v>
      </c>
      <c r="F11" s="9">
        <v>30.892857142857142</v>
      </c>
      <c r="G11" s="17">
        <f>+YEAR(HistoricosCerdo[[#This Row],[Fecha]])</f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25">
      <c r="A12" s="7">
        <v>43169</v>
      </c>
      <c r="B12" s="8">
        <v>37537.400000000009</v>
      </c>
      <c r="C12">
        <v>298</v>
      </c>
      <c r="D12" s="9">
        <v>1180365.75</v>
      </c>
      <c r="E12" s="9">
        <v>654967.30400000047</v>
      </c>
      <c r="F12" s="9">
        <v>31.351685393258428</v>
      </c>
      <c r="G12" s="17">
        <f>+YEAR(HistoricosCerdo[[#This Row],[Fecha]])</f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25">
      <c r="A13" s="7">
        <v>43176</v>
      </c>
      <c r="B13" s="8">
        <v>38088.699999999997</v>
      </c>
      <c r="C13">
        <v>302</v>
      </c>
      <c r="D13" s="9">
        <v>1211441.6499999999</v>
      </c>
      <c r="E13" s="9">
        <v>713052.81900000002</v>
      </c>
      <c r="F13" s="9">
        <v>32.521157941604038</v>
      </c>
      <c r="G13" s="17">
        <f>+YEAR(HistoricosCerdo[[#This Row],[Fecha]])</f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25">
      <c r="A14" s="7">
        <v>43183</v>
      </c>
      <c r="B14" s="8">
        <v>43539.3</v>
      </c>
      <c r="C14">
        <v>337</v>
      </c>
      <c r="D14" s="9">
        <v>1315872.3999999999</v>
      </c>
      <c r="E14" s="9">
        <v>834568.08500000031</v>
      </c>
      <c r="F14" s="9">
        <v>31.027397260273972</v>
      </c>
      <c r="G14" s="17">
        <f>+YEAR(HistoricosCerdo[[#This Row],[Fecha]])</f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25">
      <c r="A15" s="7">
        <v>43190</v>
      </c>
      <c r="B15" s="8">
        <v>27581.999999999996</v>
      </c>
      <c r="C15">
        <v>217</v>
      </c>
      <c r="D15" s="9">
        <v>859439.54999999993</v>
      </c>
      <c r="E15" s="9">
        <v>568987.32199999993</v>
      </c>
      <c r="F15" s="9">
        <v>31.446647997774431</v>
      </c>
      <c r="G15" s="17">
        <f>+YEAR(HistoricosCerdo[[#This Row],[Fecha]])</f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25">
      <c r="A16" s="7">
        <v>43197</v>
      </c>
      <c r="B16" s="8">
        <v>43332.200000000004</v>
      </c>
      <c r="C16">
        <v>342</v>
      </c>
      <c r="D16" s="9">
        <v>1318021.1000000001</v>
      </c>
      <c r="E16" s="9">
        <v>940761.92899999977</v>
      </c>
      <c r="F16" s="9">
        <v>31.085714285714285</v>
      </c>
      <c r="G16" s="17">
        <f>+YEAR(HistoricosCerdo[[#This Row],[Fecha]])</f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25">
      <c r="A17" s="7">
        <v>43204</v>
      </c>
      <c r="B17" s="8">
        <v>63658.6</v>
      </c>
      <c r="C17">
        <v>424</v>
      </c>
      <c r="D17" s="9">
        <v>1662858.35</v>
      </c>
      <c r="E17" s="9">
        <v>1155410.9420000003</v>
      </c>
      <c r="F17" s="9">
        <v>30.471910112359552</v>
      </c>
      <c r="G17" s="17">
        <f>+YEAR(HistoricosCerdo[[#This Row],[Fecha]])</f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25">
      <c r="A18" s="7">
        <v>43211</v>
      </c>
      <c r="B18" s="8">
        <v>36148.199999999997</v>
      </c>
      <c r="C18">
        <v>279</v>
      </c>
      <c r="D18" s="9">
        <v>1070498.3500000001</v>
      </c>
      <c r="E18" s="9">
        <v>778213.04799999995</v>
      </c>
      <c r="F18" s="9">
        <v>29.760869565217391</v>
      </c>
      <c r="G18" s="17">
        <f>+YEAR(HistoricosCerdo[[#This Row],[Fecha]])</f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25">
      <c r="A19" s="7">
        <v>43218</v>
      </c>
      <c r="B19" s="8">
        <v>35941</v>
      </c>
      <c r="C19">
        <v>292</v>
      </c>
      <c r="D19" s="9">
        <v>1081845</v>
      </c>
      <c r="E19" s="9">
        <v>795771.38000000012</v>
      </c>
      <c r="F19" s="9">
        <v>31.686666666666667</v>
      </c>
      <c r="G19" s="17">
        <f>+YEAR(HistoricosCerdo[[#This Row],[Fecha]])</f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25">
      <c r="A20" s="7">
        <v>43225</v>
      </c>
      <c r="B20" s="8">
        <v>29202.600000000006</v>
      </c>
      <c r="C20">
        <v>253</v>
      </c>
      <c r="D20" s="9">
        <v>920790.90000000014</v>
      </c>
      <c r="E20" s="9">
        <v>656222.0290000001</v>
      </c>
      <c r="F20" s="9">
        <v>74.215261044176714</v>
      </c>
      <c r="G20" s="17">
        <f>+YEAR(HistoricosCerdo[[#This Row],[Fecha]])</f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25">
      <c r="A21" s="7">
        <v>43232</v>
      </c>
      <c r="B21" s="8">
        <v>51819.699999999983</v>
      </c>
      <c r="C21">
        <v>418</v>
      </c>
      <c r="D21" s="9">
        <v>1493941.65</v>
      </c>
      <c r="E21" s="9">
        <v>951669.71600000036</v>
      </c>
      <c r="F21" s="9">
        <v>29.254563233376793</v>
      </c>
      <c r="G21" s="17">
        <f>+YEAR(HistoricosCerdo[[#This Row],[Fecha]])</f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25">
      <c r="A22" s="7">
        <v>43239</v>
      </c>
      <c r="B22" s="8">
        <v>44772.30000000001</v>
      </c>
      <c r="C22">
        <v>313</v>
      </c>
      <c r="D22" s="9">
        <v>1100163.45</v>
      </c>
      <c r="E22" s="9">
        <v>875406.30099999998</v>
      </c>
      <c r="F22" s="9">
        <v>28.675673143585229</v>
      </c>
      <c r="G22" s="17">
        <f>+YEAR(HistoricosCerdo[[#This Row],[Fecha]])</f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25">
      <c r="A23" s="7">
        <v>43246</v>
      </c>
      <c r="B23" s="8">
        <v>23033.4</v>
      </c>
      <c r="C23">
        <v>191</v>
      </c>
      <c r="D23" s="9">
        <v>676301.60000000009</v>
      </c>
      <c r="E23" s="9">
        <v>571336.5950000002</v>
      </c>
      <c r="F23" s="9">
        <v>28.612244897959183</v>
      </c>
      <c r="G23" s="17">
        <f>+YEAR(HistoricosCerdo[[#This Row],[Fecha]])</f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25">
      <c r="A24" s="7">
        <v>43253</v>
      </c>
      <c r="B24" s="8">
        <v>44276.700000000004</v>
      </c>
      <c r="C24">
        <v>360</v>
      </c>
      <c r="D24" s="9">
        <v>1271643.05</v>
      </c>
      <c r="E24" s="9">
        <v>993319.40599999949</v>
      </c>
      <c r="F24" s="9">
        <v>28.919861265979723</v>
      </c>
      <c r="G24" s="17">
        <f>+YEAR(HistoricosCerdo[[#This Row],[Fecha]])</f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25">
      <c r="A25" s="7">
        <v>43260</v>
      </c>
      <c r="B25" s="8">
        <v>23111.7</v>
      </c>
      <c r="C25">
        <v>195</v>
      </c>
      <c r="D25" s="9">
        <v>675630.95</v>
      </c>
      <c r="E25" s="9">
        <v>483006.83199999988</v>
      </c>
      <c r="F25" s="9">
        <v>28.987150415721842</v>
      </c>
      <c r="G25" s="17">
        <f>+YEAR(HistoricosCerdo[[#This Row],[Fecha]])</f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25">
      <c r="A26" s="7">
        <v>43267</v>
      </c>
      <c r="B26" s="8">
        <v>48234.299999999996</v>
      </c>
      <c r="C26">
        <v>399</v>
      </c>
      <c r="D26" s="9">
        <v>1380530.9500000002</v>
      </c>
      <c r="E26" s="9">
        <v>1136205.2819999999</v>
      </c>
      <c r="F26" s="9">
        <v>28.696202531645568</v>
      </c>
      <c r="G26" s="17">
        <f>+YEAR(HistoricosCerdo[[#This Row],[Fecha]])</f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25">
      <c r="A27" s="7">
        <v>43274</v>
      </c>
      <c r="B27" s="8">
        <v>52365.100000000006</v>
      </c>
      <c r="C27">
        <v>422</v>
      </c>
      <c r="D27" s="9">
        <v>1503384.3</v>
      </c>
      <c r="E27" s="9">
        <v>1205397.3120000013</v>
      </c>
      <c r="F27" s="9">
        <v>29.662670068027211</v>
      </c>
      <c r="G27" s="17">
        <f>+YEAR(HistoricosCerdo[[#This Row],[Fecha]])</f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25">
      <c r="A28" s="7">
        <v>43281</v>
      </c>
      <c r="B28" s="8">
        <v>30441.599999999999</v>
      </c>
      <c r="C28">
        <v>250</v>
      </c>
      <c r="D28" s="9">
        <v>925990.85000000021</v>
      </c>
      <c r="E28" s="9">
        <v>734448.17999999982</v>
      </c>
      <c r="F28" s="9">
        <v>31.466808510638298</v>
      </c>
      <c r="G28" s="17">
        <f>+YEAR(HistoricosCerdo[[#This Row],[Fecha]])</f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25">
      <c r="A29" s="7">
        <v>43288</v>
      </c>
      <c r="B29" s="8">
        <v>51419.419999999991</v>
      </c>
      <c r="C29">
        <v>418</v>
      </c>
      <c r="D29" s="9">
        <v>1582282.3800000001</v>
      </c>
      <c r="E29" s="9">
        <v>1163140.5899999994</v>
      </c>
      <c r="F29" s="9">
        <v>31.09731359649123</v>
      </c>
      <c r="G29" s="17">
        <f>+YEAR(HistoricosCerdo[[#This Row],[Fecha]])</f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25">
      <c r="A30" s="7">
        <v>43295</v>
      </c>
      <c r="B30" s="8">
        <v>38051.699999999997</v>
      </c>
      <c r="C30">
        <v>322</v>
      </c>
      <c r="D30" s="9">
        <v>1225330.3500000001</v>
      </c>
      <c r="E30" s="9">
        <v>852327.00500000012</v>
      </c>
      <c r="F30" s="9">
        <v>32.583333333333336</v>
      </c>
      <c r="G30" s="17">
        <f>+YEAR(HistoricosCerdo[[#This Row],[Fecha]])</f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25">
      <c r="A31" s="7">
        <v>43302</v>
      </c>
      <c r="B31" s="8">
        <v>29436.899999999998</v>
      </c>
      <c r="C31">
        <v>244</v>
      </c>
      <c r="D31" s="9">
        <v>978091.5</v>
      </c>
      <c r="E31" s="9">
        <v>755821.42299999972</v>
      </c>
      <c r="F31" s="9">
        <v>33.208595838106149</v>
      </c>
      <c r="G31" s="17">
        <f>+YEAR(HistoricosCerdo[[#This Row],[Fecha]])</f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25">
      <c r="A32" s="7">
        <v>43309</v>
      </c>
      <c r="B32" s="8">
        <v>39993.799999999996</v>
      </c>
      <c r="C32">
        <v>335</v>
      </c>
      <c r="D32" s="9">
        <v>1366014.45</v>
      </c>
      <c r="E32" s="9">
        <v>865065.92500000028</v>
      </c>
      <c r="F32" s="9">
        <v>35.003054789121009</v>
      </c>
      <c r="G32" s="17">
        <f>+YEAR(HistoricosCerdo[[#This Row],[Fecha]])</f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25">
      <c r="A33" s="7">
        <v>43316</v>
      </c>
      <c r="B33" s="8">
        <v>45747.700000000004</v>
      </c>
      <c r="C33">
        <v>403</v>
      </c>
      <c r="D33" s="9">
        <v>1577325.5500000003</v>
      </c>
      <c r="E33" s="9">
        <v>819027.92000000016</v>
      </c>
      <c r="F33" s="9">
        <v>91.140085630184643</v>
      </c>
      <c r="G33" s="17">
        <f>+YEAR(HistoricosCerdo[[#This Row],[Fecha]])</f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25">
      <c r="A34" s="7">
        <v>43323</v>
      </c>
      <c r="B34" s="8">
        <v>38628</v>
      </c>
      <c r="C34">
        <v>319</v>
      </c>
      <c r="D34" s="9">
        <v>1283152.801</v>
      </c>
      <c r="E34" s="9">
        <v>787742.78599999938</v>
      </c>
      <c r="F34" s="9">
        <v>64.15547619767375</v>
      </c>
      <c r="G34" s="17">
        <f>+YEAR(HistoricosCerdo[[#This Row],[Fecha]])</f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25">
      <c r="A35" s="7">
        <v>43330</v>
      </c>
      <c r="B35" s="8">
        <v>45538.500000000007</v>
      </c>
      <c r="C35">
        <v>327</v>
      </c>
      <c r="D35" s="9">
        <v>1342853.2000000002</v>
      </c>
      <c r="E35" s="9">
        <v>856853.4449999996</v>
      </c>
      <c r="F35" s="9">
        <v>39.59128838451268</v>
      </c>
      <c r="G35" s="17">
        <f>+YEAR(HistoricosCerdo[[#This Row],[Fecha]])</f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25">
      <c r="A36" s="7">
        <v>43337</v>
      </c>
      <c r="B36" s="8">
        <v>29535</v>
      </c>
      <c r="C36">
        <v>251</v>
      </c>
      <c r="D36" s="9">
        <v>1015672.2000000001</v>
      </c>
      <c r="E36" s="9">
        <v>648139.24800000014</v>
      </c>
      <c r="F36" s="9">
        <v>34.253771073646853</v>
      </c>
      <c r="G36" s="17">
        <f>+YEAR(HistoricosCerdo[[#This Row],[Fecha]])</f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25">
      <c r="A37" s="7">
        <v>43344</v>
      </c>
      <c r="B37" s="8">
        <v>37998</v>
      </c>
      <c r="C37">
        <v>284</v>
      </c>
      <c r="D37" s="9">
        <v>1140161.3000000003</v>
      </c>
      <c r="E37" s="9">
        <v>764488.87000000023</v>
      </c>
      <c r="F37" s="9">
        <v>33.316666666666663</v>
      </c>
      <c r="G37" s="17">
        <f>+YEAR(HistoricosCerdo[[#This Row],[Fecha]])</f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25">
      <c r="A38" s="7">
        <v>43351</v>
      </c>
      <c r="B38" s="8">
        <v>35067.999999999993</v>
      </c>
      <c r="C38">
        <v>294</v>
      </c>
      <c r="D38" s="9">
        <v>1169375.6000000003</v>
      </c>
      <c r="E38" s="9">
        <v>836822.0750000003</v>
      </c>
      <c r="F38" s="9">
        <v>33.492289180295664</v>
      </c>
      <c r="G38" s="17">
        <f>+YEAR(HistoricosCerdo[[#This Row],[Fecha]])</f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25">
      <c r="A39" s="7">
        <v>43358</v>
      </c>
      <c r="B39" s="8">
        <v>29425.1</v>
      </c>
      <c r="C39">
        <v>241</v>
      </c>
      <c r="D39" s="9">
        <v>976922.3</v>
      </c>
      <c r="E39" s="9">
        <v>666708.45600000012</v>
      </c>
      <c r="F39" s="9">
        <v>33.624396135265698</v>
      </c>
      <c r="G39" s="17">
        <f>+YEAR(HistoricosCerdo[[#This Row],[Fecha]])</f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25">
      <c r="A40" s="7">
        <v>43365</v>
      </c>
      <c r="B40" s="8">
        <v>55210.400000000001</v>
      </c>
      <c r="C40">
        <v>464</v>
      </c>
      <c r="D40" s="9">
        <v>1840879.75</v>
      </c>
      <c r="E40" s="9">
        <v>1301465.8929999999</v>
      </c>
      <c r="F40" s="9">
        <v>33.152228645708618</v>
      </c>
      <c r="G40" s="17">
        <f>+YEAR(HistoricosCerdo[[#This Row],[Fecha]])</f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25">
      <c r="A41" s="7">
        <v>43372</v>
      </c>
      <c r="B41" s="8">
        <v>30959.599999999995</v>
      </c>
      <c r="C41">
        <v>266</v>
      </c>
      <c r="D41" s="9">
        <v>1029226.6</v>
      </c>
      <c r="E41" s="9">
        <v>752389.9569999997</v>
      </c>
      <c r="F41" s="9">
        <v>33.067567567567565</v>
      </c>
      <c r="G41" s="17">
        <f>+YEAR(HistoricosCerdo[[#This Row],[Fecha]])</f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25">
      <c r="A42" s="7">
        <v>43379</v>
      </c>
      <c r="B42" s="8">
        <v>31888.999999999996</v>
      </c>
      <c r="C42">
        <v>270</v>
      </c>
      <c r="D42" s="9">
        <v>1045616.95</v>
      </c>
      <c r="E42" s="9">
        <v>720348.30300000042</v>
      </c>
      <c r="F42" s="9">
        <v>32.411490947041408</v>
      </c>
      <c r="G42" s="17">
        <f>+YEAR(HistoricosCerdo[[#This Row],[Fecha]])</f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25">
      <c r="A43" s="7">
        <v>43386</v>
      </c>
      <c r="B43" s="8">
        <v>41243.399999999994</v>
      </c>
      <c r="C43">
        <v>355</v>
      </c>
      <c r="D43" s="9">
        <v>1341612</v>
      </c>
      <c r="E43" s="9">
        <v>867268.42600000009</v>
      </c>
      <c r="F43" s="9">
        <v>32.523809523809526</v>
      </c>
      <c r="G43" s="17">
        <f>+YEAR(HistoricosCerdo[[#This Row],[Fecha]])</f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25">
      <c r="A44" s="7">
        <v>43393</v>
      </c>
      <c r="B44" s="8">
        <v>44459.700000000004</v>
      </c>
      <c r="C44">
        <v>353</v>
      </c>
      <c r="D44" s="9">
        <v>1346543.05</v>
      </c>
      <c r="E44" s="9">
        <v>944264.88600000006</v>
      </c>
      <c r="F44" s="9">
        <v>31.667193610117316</v>
      </c>
      <c r="G44" s="17">
        <f>+YEAR(HistoricosCerdo[[#This Row],[Fecha]])</f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25">
      <c r="A45" s="7">
        <v>43400</v>
      </c>
      <c r="B45" s="8">
        <v>32982.9</v>
      </c>
      <c r="C45">
        <v>282</v>
      </c>
      <c r="D45" s="9">
        <v>1033022.5</v>
      </c>
      <c r="E45" s="9">
        <v>801858.41199999978</v>
      </c>
      <c r="F45" s="9">
        <v>30.910714285714285</v>
      </c>
      <c r="G45" s="17">
        <f>+YEAR(HistoricosCerdo[[#This Row],[Fecha]])</f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25">
      <c r="A46" s="7">
        <v>43407</v>
      </c>
      <c r="B46" s="8">
        <v>24115.4</v>
      </c>
      <c r="C46">
        <v>202</v>
      </c>
      <c r="D46" s="9">
        <v>729198.75</v>
      </c>
      <c r="E46" s="9">
        <v>561519.98800000001</v>
      </c>
      <c r="F46" s="9">
        <v>31.233870967741936</v>
      </c>
      <c r="G46" s="17">
        <f>+YEAR(HistoricosCerdo[[#This Row],[Fecha]])</f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25">
      <c r="A47" s="7">
        <v>43414</v>
      </c>
      <c r="B47" s="8">
        <v>54454</v>
      </c>
      <c r="C47">
        <v>451</v>
      </c>
      <c r="D47" s="9">
        <v>1595953.3</v>
      </c>
      <c r="E47" s="9">
        <v>1253547.5670000007</v>
      </c>
      <c r="F47" s="9">
        <v>33.528383104654289</v>
      </c>
      <c r="G47" s="17">
        <f>+YEAR(HistoricosCerdo[[#This Row],[Fecha]])</f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25">
      <c r="A48" s="7">
        <v>43421</v>
      </c>
      <c r="B48" s="8">
        <v>55982.1</v>
      </c>
      <c r="C48">
        <v>354</v>
      </c>
      <c r="D48" s="9">
        <v>1225743.6000000001</v>
      </c>
      <c r="E48" s="9">
        <v>979371.25000000035</v>
      </c>
      <c r="F48" s="9">
        <v>29.330153001543163</v>
      </c>
      <c r="G48" s="17">
        <f>+YEAR(HistoricosCerdo[[#This Row],[Fecha]])</f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25">
      <c r="A49" s="7">
        <v>43428</v>
      </c>
      <c r="B49" s="8">
        <v>27515</v>
      </c>
      <c r="C49">
        <v>229</v>
      </c>
      <c r="D49" s="9">
        <v>810476.25</v>
      </c>
      <c r="E49" s="9">
        <v>678656.14000000025</v>
      </c>
      <c r="F49" s="9">
        <v>29.990764721919302</v>
      </c>
      <c r="G49" s="17">
        <f>+YEAR(HistoricosCerdo[[#This Row],[Fecha]])</f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25">
      <c r="A50" s="7">
        <v>43435</v>
      </c>
      <c r="B50" s="8">
        <v>42574.6</v>
      </c>
      <c r="C50">
        <v>352</v>
      </c>
      <c r="D50" s="9">
        <v>1291082.3500000003</v>
      </c>
      <c r="E50" s="9">
        <v>964130.8149999989</v>
      </c>
      <c r="F50" s="9">
        <v>29.921250707413694</v>
      </c>
      <c r="G50" s="17">
        <f>+YEAR(HistoricosCerdo[[#This Row],[Fecha]])</f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25">
      <c r="A51" s="7">
        <v>43442</v>
      </c>
      <c r="B51" s="8">
        <v>46302.400000000001</v>
      </c>
      <c r="C51">
        <v>381</v>
      </c>
      <c r="D51" s="9">
        <v>1399292.1300000004</v>
      </c>
      <c r="E51" s="9">
        <v>1113749.8180000002</v>
      </c>
      <c r="F51" s="9">
        <v>29.935185185185183</v>
      </c>
      <c r="G51" s="17">
        <f>+YEAR(HistoricosCerdo[[#This Row],[Fecha]])</f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25">
      <c r="A52" s="7">
        <v>43449</v>
      </c>
      <c r="B52" s="8">
        <v>44561.100000000006</v>
      </c>
      <c r="C52">
        <v>369</v>
      </c>
      <c r="D52" s="9">
        <v>1315510.9699999997</v>
      </c>
      <c r="E52" s="9">
        <v>1099808.264</v>
      </c>
      <c r="F52" s="9">
        <v>30.092012017720332</v>
      </c>
      <c r="G52" s="17">
        <f>+YEAR(HistoricosCerdo[[#This Row],[Fecha]])</f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25">
      <c r="A53" s="7">
        <v>43456</v>
      </c>
      <c r="B53" s="8">
        <v>39573</v>
      </c>
      <c r="C53">
        <v>328</v>
      </c>
      <c r="D53" s="9">
        <v>1189776.83</v>
      </c>
      <c r="E53" s="9">
        <v>926772.51499999978</v>
      </c>
      <c r="F53" s="9">
        <v>29.875701387359612</v>
      </c>
      <c r="G53" s="17">
        <f>+YEAR(HistoricosCerdo[[#This Row],[Fecha]])</f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25">
      <c r="A54" s="7">
        <v>43463</v>
      </c>
      <c r="B54" s="8">
        <v>106726.69999999998</v>
      </c>
      <c r="C54">
        <v>813</v>
      </c>
      <c r="D54" s="9">
        <v>2771337.3</v>
      </c>
      <c r="E54" s="9">
        <v>2188433.6629999997</v>
      </c>
      <c r="F54" s="9">
        <v>30.126545924601583</v>
      </c>
      <c r="G54" s="17">
        <f>+YEAR(HistoricosCerdo[[#This Row],[Fecha]])</f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25">
      <c r="A55" s="7">
        <v>43470</v>
      </c>
      <c r="B55" s="8">
        <v>52461.399999999994</v>
      </c>
      <c r="C55">
        <v>497</v>
      </c>
      <c r="D55" s="9">
        <v>1576957.8</v>
      </c>
      <c r="E55" s="9">
        <v>1390186.4240000006</v>
      </c>
      <c r="F55" s="9">
        <v>30.730387817204562</v>
      </c>
      <c r="G55" s="17">
        <f>+YEAR(HistoricosCerdo[[#This Row],[Fecha]])</f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25">
      <c r="A56" s="7">
        <v>43477</v>
      </c>
      <c r="B56" s="8">
        <v>50506.700000000012</v>
      </c>
      <c r="C56">
        <v>475</v>
      </c>
      <c r="D56" s="9">
        <v>1506824.5999999999</v>
      </c>
      <c r="E56" s="9">
        <v>1238880.3570000005</v>
      </c>
      <c r="F56" s="9">
        <v>29.965274145746164</v>
      </c>
      <c r="G56" s="17">
        <f>+YEAR(HistoricosCerdo[[#This Row],[Fecha]])</f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25">
      <c r="A57" s="7">
        <v>43484</v>
      </c>
      <c r="B57" s="8">
        <v>49767.80000000001</v>
      </c>
      <c r="C57">
        <v>461</v>
      </c>
      <c r="D57" s="9">
        <v>1519484.85</v>
      </c>
      <c r="E57" s="9">
        <v>1334927.6589999998</v>
      </c>
      <c r="F57" s="9">
        <v>30.45588219181834</v>
      </c>
      <c r="G57" s="17">
        <f>+YEAR(HistoricosCerdo[[#This Row],[Fecha]])</f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25">
      <c r="A58" s="7">
        <v>43491</v>
      </c>
      <c r="B58" s="8">
        <v>45814.8</v>
      </c>
      <c r="C58">
        <v>454</v>
      </c>
      <c r="D58" s="9">
        <v>1377592.1500000001</v>
      </c>
      <c r="E58" s="9">
        <v>1264620.3329999992</v>
      </c>
      <c r="F58" s="9">
        <v>29.888967468175387</v>
      </c>
      <c r="G58" s="17">
        <f>+YEAR(HistoricosCerdo[[#This Row],[Fecha]])</f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25">
      <c r="A59" s="7">
        <v>43498</v>
      </c>
      <c r="B59" s="8">
        <v>39157.800000000003</v>
      </c>
      <c r="C59">
        <v>350</v>
      </c>
      <c r="D59" s="9">
        <v>1030482.6499999998</v>
      </c>
      <c r="E59" s="9">
        <v>852553.78500000027</v>
      </c>
      <c r="F59" s="9">
        <v>31.631514041514041</v>
      </c>
      <c r="G59" s="17">
        <f>+YEAR(HistoricosCerdo[[#This Row],[Fecha]])</f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25">
      <c r="A60" s="7">
        <v>43505</v>
      </c>
      <c r="B60" s="8">
        <v>17476.599999999999</v>
      </c>
      <c r="C60">
        <v>182</v>
      </c>
      <c r="D60" s="9">
        <v>513066.9</v>
      </c>
      <c r="E60" s="9">
        <v>467001.58700000017</v>
      </c>
      <c r="F60" s="9">
        <v>29.427083333333332</v>
      </c>
      <c r="G60" s="17">
        <f>+YEAR(HistoricosCerdo[[#This Row],[Fecha]])</f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25">
      <c r="A61" s="7">
        <v>43512</v>
      </c>
      <c r="B61" s="8">
        <v>29693.799999999996</v>
      </c>
      <c r="C61">
        <v>299</v>
      </c>
      <c r="D61" s="9">
        <v>882669.5</v>
      </c>
      <c r="E61" s="9">
        <v>796448.33300000022</v>
      </c>
      <c r="F61" s="9">
        <v>29.244891195539054</v>
      </c>
      <c r="G61" s="17">
        <f>+YEAR(HistoricosCerdo[[#This Row],[Fecha]])</f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25">
      <c r="A62" s="7">
        <v>43519</v>
      </c>
      <c r="B62" s="8">
        <v>23199.200000000004</v>
      </c>
      <c r="C62">
        <v>229</v>
      </c>
      <c r="D62" s="9">
        <v>702192.10000000009</v>
      </c>
      <c r="E62" s="9">
        <v>636555.30100000021</v>
      </c>
      <c r="F62" s="9">
        <v>29.629798356982825</v>
      </c>
      <c r="G62" s="17">
        <f>+YEAR(HistoricosCerdo[[#This Row],[Fecha]])</f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25">
      <c r="A63" s="7">
        <v>43526</v>
      </c>
      <c r="B63" s="8">
        <v>29561.599999999999</v>
      </c>
      <c r="C63">
        <v>279</v>
      </c>
      <c r="D63" s="9">
        <v>908035</v>
      </c>
      <c r="E63" s="9">
        <v>754539.84199999983</v>
      </c>
      <c r="F63" s="9">
        <v>29.707792207792206</v>
      </c>
      <c r="G63" s="17">
        <f>+YEAR(HistoricosCerdo[[#This Row],[Fecha]])</f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25">
      <c r="A64" s="7">
        <v>43533</v>
      </c>
      <c r="B64" s="8">
        <v>20423.600000000002</v>
      </c>
      <c r="C64">
        <v>198</v>
      </c>
      <c r="D64" s="9">
        <v>617645.39999999991</v>
      </c>
      <c r="E64" s="9">
        <v>533209.31000000017</v>
      </c>
      <c r="F64" s="9">
        <v>28.604545454545455</v>
      </c>
      <c r="G64" s="17">
        <f>+YEAR(HistoricosCerdo[[#This Row],[Fecha]])</f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25">
      <c r="A65" s="7">
        <v>43540</v>
      </c>
      <c r="B65" s="8">
        <v>36805.199999999997</v>
      </c>
      <c r="C65">
        <v>358</v>
      </c>
      <c r="D65" s="9">
        <v>1109813.8999999999</v>
      </c>
      <c r="E65" s="9">
        <v>976520.00399999914</v>
      </c>
      <c r="F65" s="9">
        <v>30.104621735376647</v>
      </c>
      <c r="G65" s="17">
        <f>+YEAR(HistoricosCerdo[[#This Row],[Fecha]])</f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25">
      <c r="A66" s="7">
        <v>43547</v>
      </c>
      <c r="B66" s="8">
        <v>34657.199999999997</v>
      </c>
      <c r="C66">
        <v>336</v>
      </c>
      <c r="D66" s="9">
        <v>1040441</v>
      </c>
      <c r="E66" s="9">
        <v>878013.74499999953</v>
      </c>
      <c r="F66" s="9">
        <v>29.94344155844156</v>
      </c>
      <c r="G66" s="17">
        <f>+YEAR(HistoricosCerdo[[#This Row],[Fecha]])</f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25">
      <c r="A67" s="7">
        <v>43554</v>
      </c>
      <c r="B67" s="8">
        <v>33016.199999999997</v>
      </c>
      <c r="C67">
        <v>319</v>
      </c>
      <c r="D67" s="9">
        <v>997126.8</v>
      </c>
      <c r="E67" s="9">
        <v>757602.049</v>
      </c>
      <c r="F67" s="9">
        <v>83.848837209302332</v>
      </c>
      <c r="G67" s="17">
        <f>+YEAR(HistoricosCerdo[[#This Row],[Fecha]])</f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25">
      <c r="A68" s="7">
        <v>43561</v>
      </c>
      <c r="B68" s="8">
        <v>17384.599999999999</v>
      </c>
      <c r="C68">
        <v>163</v>
      </c>
      <c r="D68" s="9">
        <v>512000.55000000005</v>
      </c>
      <c r="E68" s="9">
        <v>425077.75900000002</v>
      </c>
      <c r="F68" s="9">
        <v>29.973619170729151</v>
      </c>
      <c r="G68" s="17">
        <f>+YEAR(HistoricosCerdo[[#This Row],[Fecha]])</f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25">
      <c r="A69" s="7">
        <v>43568</v>
      </c>
      <c r="B69" s="8">
        <v>38160</v>
      </c>
      <c r="C69">
        <v>349</v>
      </c>
      <c r="D69" s="9">
        <v>1144391</v>
      </c>
      <c r="E69" s="9">
        <v>918052.25899999985</v>
      </c>
      <c r="F69" s="9">
        <v>29.893258426966291</v>
      </c>
      <c r="G69" s="17">
        <f>+YEAR(HistoricosCerdo[[#This Row],[Fecha]])</f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25">
      <c r="A70" s="7">
        <v>43575</v>
      </c>
      <c r="B70" s="8">
        <v>16758.5</v>
      </c>
      <c r="C70">
        <v>151</v>
      </c>
      <c r="D70" s="9">
        <v>492215.55</v>
      </c>
      <c r="E70" s="9">
        <v>401327.48500000004</v>
      </c>
      <c r="F70" s="9">
        <v>28.158536585365855</v>
      </c>
      <c r="G70" s="17">
        <f>+YEAR(HistoricosCerdo[[#This Row],[Fecha]])</f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25">
      <c r="A71" s="7">
        <v>43582</v>
      </c>
      <c r="B71" s="8">
        <v>42779</v>
      </c>
      <c r="C71">
        <v>385</v>
      </c>
      <c r="D71" s="9">
        <v>1283515.5</v>
      </c>
      <c r="E71" s="9">
        <v>1127269.8629999999</v>
      </c>
      <c r="F71" s="9">
        <v>29.822276822276823</v>
      </c>
      <c r="G71" s="17">
        <f>+YEAR(HistoricosCerdo[[#This Row],[Fecha]])</f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25">
      <c r="A72" s="7">
        <v>43589</v>
      </c>
      <c r="B72" s="8">
        <v>30928.3</v>
      </c>
      <c r="C72">
        <v>291</v>
      </c>
      <c r="D72" s="9">
        <v>927317.3</v>
      </c>
      <c r="E72" s="9">
        <v>679810.98200000008</v>
      </c>
      <c r="F72" s="9">
        <v>28.903081941023764</v>
      </c>
      <c r="G72" s="17">
        <f>+YEAR(HistoricosCerdo[[#This Row],[Fecha]])</f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25">
      <c r="A73" s="7">
        <v>43596</v>
      </c>
      <c r="B73" s="8">
        <v>63421.599999999991</v>
      </c>
      <c r="C73">
        <v>470</v>
      </c>
      <c r="D73" s="9">
        <v>1554365.3500000006</v>
      </c>
      <c r="E73" s="9">
        <v>1202244.7520000003</v>
      </c>
      <c r="F73" s="9">
        <v>30.222522522522524</v>
      </c>
      <c r="G73" s="17">
        <f>+YEAR(HistoricosCerdo[[#This Row],[Fecha]])</f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25">
      <c r="A74" s="7">
        <v>43603</v>
      </c>
      <c r="B74" s="8">
        <v>44318.7</v>
      </c>
      <c r="C74">
        <v>406</v>
      </c>
      <c r="D74" s="9">
        <v>1400748.6</v>
      </c>
      <c r="E74" s="9">
        <v>1091947.9629999993</v>
      </c>
      <c r="F74" s="9">
        <v>32.703269964541519</v>
      </c>
      <c r="G74" s="17">
        <f>+YEAR(HistoricosCerdo[[#This Row],[Fecha]])</f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25">
      <c r="A75" s="7">
        <v>43610</v>
      </c>
      <c r="B75" s="8">
        <v>32186.799999999992</v>
      </c>
      <c r="C75">
        <v>298</v>
      </c>
      <c r="D75" s="9">
        <v>1042756.05</v>
      </c>
      <c r="E75" s="9">
        <v>771689.52499999932</v>
      </c>
      <c r="F75" s="9">
        <v>32.509722222222223</v>
      </c>
      <c r="G75" s="17">
        <f>+YEAR(HistoricosCerdo[[#This Row],[Fecha]])</f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25">
      <c r="A76" s="7">
        <v>43617</v>
      </c>
      <c r="B76" s="8">
        <v>23712.400000000001</v>
      </c>
      <c r="C76">
        <v>211</v>
      </c>
      <c r="D76" s="9">
        <v>766290.95</v>
      </c>
      <c r="E76" s="9">
        <v>590599.10499999986</v>
      </c>
      <c r="F76" s="9">
        <v>32.080086580086579</v>
      </c>
      <c r="G76" s="17">
        <f>+YEAR(HistoricosCerdo[[#This Row],[Fecha]])</f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25">
      <c r="A77" s="7">
        <v>43624</v>
      </c>
      <c r="B77" s="8">
        <v>38608</v>
      </c>
      <c r="C77">
        <v>357</v>
      </c>
      <c r="D77" s="9">
        <v>1318538.7000000002</v>
      </c>
      <c r="E77" s="9">
        <v>939947.58299999952</v>
      </c>
      <c r="F77" s="9">
        <v>35.401746666362286</v>
      </c>
      <c r="G77" s="17">
        <f>+YEAR(HistoricosCerdo[[#This Row],[Fecha]])</f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25">
      <c r="A78" s="7">
        <v>43631</v>
      </c>
      <c r="B78" s="8">
        <v>32783.899999999994</v>
      </c>
      <c r="C78">
        <v>302</v>
      </c>
      <c r="D78" s="9">
        <v>1161538.2999999998</v>
      </c>
      <c r="E78" s="9">
        <v>815275.55300000031</v>
      </c>
      <c r="F78" s="9">
        <v>37.21153846153846</v>
      </c>
      <c r="G78" s="17">
        <f>+YEAR(HistoricosCerdo[[#This Row],[Fecha]])</f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25">
      <c r="A79" s="7">
        <v>43638</v>
      </c>
      <c r="B79" s="8">
        <v>40130.399999999994</v>
      </c>
      <c r="C79">
        <v>367</v>
      </c>
      <c r="D79" s="9">
        <v>1434516.7000000002</v>
      </c>
      <c r="E79" s="9">
        <v>1029559.1589999994</v>
      </c>
      <c r="F79" s="9">
        <v>35.803991596638653</v>
      </c>
      <c r="G79" s="17">
        <f>+YEAR(HistoricosCerdo[[#This Row],[Fecha]])</f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25">
      <c r="A80" s="7">
        <v>43645</v>
      </c>
      <c r="B80" s="8">
        <v>26328.700000000008</v>
      </c>
      <c r="C80">
        <v>236</v>
      </c>
      <c r="D80" s="9">
        <v>931247.80099999986</v>
      </c>
      <c r="E80" s="9">
        <v>705875.26900000009</v>
      </c>
      <c r="F80" s="9">
        <v>35.216417943505057</v>
      </c>
      <c r="G80" s="17">
        <f>+YEAR(HistoricosCerdo[[#This Row],[Fecha]])</f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25">
      <c r="A81" s="7">
        <v>43652</v>
      </c>
      <c r="B81" s="8">
        <v>41970.7</v>
      </c>
      <c r="C81">
        <v>377</v>
      </c>
      <c r="D81" s="9">
        <v>1489712.65</v>
      </c>
      <c r="E81" s="9">
        <v>1048951.773</v>
      </c>
      <c r="F81" s="9">
        <v>35.718566078116638</v>
      </c>
      <c r="G81" s="17">
        <f>+YEAR(HistoricosCerdo[[#This Row],[Fecha]])</f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25">
      <c r="A82" s="7">
        <v>43659</v>
      </c>
      <c r="B82" s="8">
        <v>31160.699999999997</v>
      </c>
      <c r="C82">
        <v>277</v>
      </c>
      <c r="D82" s="9">
        <v>1104525.6000000001</v>
      </c>
      <c r="E82" s="9">
        <v>778378.15099999995</v>
      </c>
      <c r="F82" s="9">
        <v>35.349206349206348</v>
      </c>
      <c r="G82" s="17">
        <f>+YEAR(HistoricosCerdo[[#This Row],[Fecha]])</f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25">
      <c r="A83" s="7">
        <v>43666</v>
      </c>
      <c r="B83" s="8">
        <v>37513.199999999997</v>
      </c>
      <c r="C83">
        <v>325</v>
      </c>
      <c r="D83" s="9">
        <v>1337870.6000000001</v>
      </c>
      <c r="E83" s="9">
        <v>949335.74099999992</v>
      </c>
      <c r="F83" s="9">
        <v>35.423529411764704</v>
      </c>
      <c r="G83" s="17">
        <f>+YEAR(HistoricosCerdo[[#This Row],[Fecha]])</f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25">
      <c r="A84" s="7">
        <v>43673</v>
      </c>
      <c r="B84" s="8">
        <v>27429.7</v>
      </c>
      <c r="C84">
        <v>227</v>
      </c>
      <c r="D84" s="9">
        <v>926552.85</v>
      </c>
      <c r="E84" s="9">
        <v>676186.42299999995</v>
      </c>
      <c r="F84" s="9">
        <v>34.422902494331069</v>
      </c>
      <c r="G84" s="17">
        <f>+YEAR(HistoricosCerdo[[#This Row],[Fecha]])</f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25">
      <c r="A85" s="7">
        <v>43680</v>
      </c>
      <c r="B85" s="8">
        <v>65451.399999999994</v>
      </c>
      <c r="C85">
        <v>436</v>
      </c>
      <c r="D85" s="9">
        <v>1710744.0499999998</v>
      </c>
      <c r="E85" s="9">
        <v>1294184.8209999995</v>
      </c>
      <c r="F85" s="9">
        <v>32.981418918918919</v>
      </c>
      <c r="G85" s="17">
        <f>+YEAR(HistoricosCerdo[[#This Row],[Fecha]])</f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25">
      <c r="A86" s="7">
        <v>43687</v>
      </c>
      <c r="B86" s="8">
        <v>41278.5</v>
      </c>
      <c r="C86">
        <v>355</v>
      </c>
      <c r="D86" s="9">
        <v>1396329.55</v>
      </c>
      <c r="E86" s="9">
        <v>1086612.175</v>
      </c>
      <c r="F86" s="9">
        <v>34.49108138238573</v>
      </c>
      <c r="G86" s="17">
        <f>+YEAR(HistoricosCerdo[[#This Row],[Fecha]])</f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25">
      <c r="A87" s="7">
        <v>43694</v>
      </c>
      <c r="B87" s="8">
        <v>31518.799999999999</v>
      </c>
      <c r="C87">
        <v>270</v>
      </c>
      <c r="D87" s="9">
        <v>1053185.8500000001</v>
      </c>
      <c r="E87" s="9">
        <v>822885.08200000017</v>
      </c>
      <c r="F87" s="9">
        <v>32.884157236450271</v>
      </c>
      <c r="G87" s="17">
        <f>+YEAR(HistoricosCerdo[[#This Row],[Fecha]])</f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25">
      <c r="A88" s="7">
        <v>43701</v>
      </c>
      <c r="B88" s="8">
        <v>66278.2</v>
      </c>
      <c r="C88">
        <v>455</v>
      </c>
      <c r="D88" s="9">
        <v>1651580.35</v>
      </c>
      <c r="E88" s="9">
        <v>1322199.1610000008</v>
      </c>
      <c r="F88" s="9">
        <v>31.533805635399343</v>
      </c>
      <c r="G88" s="17">
        <f>+YEAR(HistoricosCerdo[[#This Row],[Fecha]])</f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25">
      <c r="A89" s="7">
        <v>43708</v>
      </c>
      <c r="B89" s="8">
        <v>55448.700000000004</v>
      </c>
      <c r="C89">
        <v>250</v>
      </c>
      <c r="D89" s="9">
        <v>902756.35</v>
      </c>
      <c r="E89" s="9">
        <v>756346.04</v>
      </c>
      <c r="F89" s="9">
        <v>28.520833333333332</v>
      </c>
      <c r="G89" s="17">
        <f>+YEAR(HistoricosCerdo[[#This Row],[Fecha]])</f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25">
      <c r="A90" s="7">
        <v>43715</v>
      </c>
      <c r="B90" s="8">
        <v>75380.2</v>
      </c>
      <c r="C90">
        <v>568</v>
      </c>
      <c r="D90" s="9">
        <v>2036998.3000000003</v>
      </c>
      <c r="E90" s="9">
        <v>1608124.6860000012</v>
      </c>
      <c r="F90" s="9">
        <v>33.042639040348966</v>
      </c>
      <c r="G90" s="17">
        <f>+YEAR(HistoricosCerdo[[#This Row],[Fecha]])</f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25">
      <c r="A91" s="7">
        <v>43722</v>
      </c>
      <c r="B91" s="8">
        <v>35910.6</v>
      </c>
      <c r="C91">
        <v>308</v>
      </c>
      <c r="D91" s="9">
        <v>1110059.8899999999</v>
      </c>
      <c r="E91" s="9">
        <v>887087.59199999913</v>
      </c>
      <c r="F91" s="9">
        <v>30.876567901234569</v>
      </c>
      <c r="G91" s="17">
        <f>+YEAR(HistoricosCerdo[[#This Row],[Fecha]])</f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25">
      <c r="A92" s="7">
        <v>43729</v>
      </c>
      <c r="B92" s="8">
        <v>48090.7</v>
      </c>
      <c r="C92">
        <v>230</v>
      </c>
      <c r="D92" s="9">
        <v>780809.15000000014</v>
      </c>
      <c r="E92" s="9">
        <v>685299.90700000036</v>
      </c>
      <c r="F92" s="9">
        <v>28.813559322033903</v>
      </c>
      <c r="G92" s="17">
        <f>+YEAR(HistoricosCerdo[[#This Row],[Fecha]])</f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25">
      <c r="A93" s="7">
        <v>43736</v>
      </c>
      <c r="B93" s="8">
        <v>88626.5</v>
      </c>
      <c r="C93">
        <v>524</v>
      </c>
      <c r="D93" s="9">
        <v>1847637.4</v>
      </c>
      <c r="E93" s="9">
        <v>1615578.7110000008</v>
      </c>
      <c r="F93" s="9">
        <v>30.934872099283535</v>
      </c>
      <c r="G93" s="17">
        <f>+YEAR(HistoricosCerdo[[#This Row],[Fecha]])</f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25">
      <c r="A94" s="7">
        <v>43743</v>
      </c>
      <c r="B94" s="8">
        <v>47672.700000000004</v>
      </c>
      <c r="C94">
        <v>406</v>
      </c>
      <c r="D94" s="9">
        <v>1413165.55</v>
      </c>
      <c r="E94" s="9">
        <v>1194277.1909999996</v>
      </c>
      <c r="F94" s="9">
        <v>30.869791666666671</v>
      </c>
      <c r="G94" s="17">
        <f>+YEAR(HistoricosCerdo[[#This Row],[Fecha]])</f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25">
      <c r="A95" s="7">
        <v>43750</v>
      </c>
      <c r="B95" s="8">
        <v>41795.299999999996</v>
      </c>
      <c r="C95">
        <v>360</v>
      </c>
      <c r="D95" s="9">
        <v>1208674.3999999999</v>
      </c>
      <c r="E95" s="9">
        <v>1058767.2970000003</v>
      </c>
      <c r="F95" s="9">
        <v>29.105445152689249</v>
      </c>
      <c r="G95" s="17">
        <f>+YEAR(HistoricosCerdo[[#This Row],[Fecha]])</f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25">
      <c r="A96" s="7">
        <v>43757</v>
      </c>
      <c r="B96" s="8">
        <v>40229.9</v>
      </c>
      <c r="C96">
        <v>361</v>
      </c>
      <c r="D96" s="9">
        <v>1193486.6000000001</v>
      </c>
      <c r="E96" s="9">
        <v>1058495.8650000005</v>
      </c>
      <c r="F96" s="9">
        <v>29.650476190476187</v>
      </c>
      <c r="G96" s="17">
        <f>+YEAR(HistoricosCerdo[[#This Row],[Fecha]])</f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25">
      <c r="A97" s="7">
        <v>43764</v>
      </c>
      <c r="B97" s="8">
        <v>32005.100000000002</v>
      </c>
      <c r="C97">
        <v>294</v>
      </c>
      <c r="D97" s="9">
        <v>951503.09000000008</v>
      </c>
      <c r="E97" s="9">
        <v>761533.13800000004</v>
      </c>
      <c r="F97" s="9">
        <v>28.917692761968038</v>
      </c>
      <c r="G97" s="17">
        <f>+YEAR(HistoricosCerdo[[#This Row],[Fecha]])</f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25">
      <c r="A98" s="7">
        <v>43771</v>
      </c>
      <c r="B98" s="8">
        <v>52545.3</v>
      </c>
      <c r="C98">
        <v>490</v>
      </c>
      <c r="D98" s="9">
        <v>1613386.5699999998</v>
      </c>
      <c r="E98" s="9">
        <v>1401465.4600000004</v>
      </c>
      <c r="F98" s="9">
        <v>52.955531528204332</v>
      </c>
      <c r="G98" s="17">
        <f>+YEAR(HistoricosCerdo[[#This Row],[Fecha]])</f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25">
      <c r="A99" s="7">
        <v>43778</v>
      </c>
      <c r="B99" s="8">
        <v>39341.000000000007</v>
      </c>
      <c r="C99">
        <v>354</v>
      </c>
      <c r="D99" s="9">
        <v>1135238.4000000001</v>
      </c>
      <c r="E99" s="9">
        <v>904029.49700000021</v>
      </c>
      <c r="F99" s="9">
        <v>29.833921522318565</v>
      </c>
      <c r="G99" s="17">
        <f>+YEAR(HistoricosCerdo[[#This Row],[Fecha]])</f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25">
      <c r="A100" s="7">
        <v>43785</v>
      </c>
      <c r="B100" s="8">
        <v>56592.2</v>
      </c>
      <c r="C100">
        <v>475</v>
      </c>
      <c r="D100" s="9">
        <v>1558117.1300000001</v>
      </c>
      <c r="E100" s="9">
        <v>1272311.4039999994</v>
      </c>
      <c r="F100" s="9">
        <v>29.22421052631579</v>
      </c>
      <c r="G100" s="17">
        <f>+YEAR(HistoricosCerdo[[#This Row],[Fecha]])</f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25">
      <c r="A101" s="7">
        <v>43792</v>
      </c>
      <c r="B101" s="8">
        <v>66617.600000000006</v>
      </c>
      <c r="C101">
        <v>467</v>
      </c>
      <c r="D101" s="9">
        <v>1600938.63</v>
      </c>
      <c r="E101" s="9">
        <v>1198784.5170000005</v>
      </c>
      <c r="F101" s="9">
        <v>29.765555555555554</v>
      </c>
      <c r="G101" s="17">
        <f>+YEAR(HistoricosCerdo[[#This Row],[Fecha]])</f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25">
      <c r="A102" s="7">
        <v>43799</v>
      </c>
      <c r="B102" s="8">
        <v>84878.700000000026</v>
      </c>
      <c r="C102">
        <v>641</v>
      </c>
      <c r="D102" s="9">
        <v>2260917.9</v>
      </c>
      <c r="E102" s="9">
        <v>1954144.4489999996</v>
      </c>
      <c r="F102" s="9">
        <v>32.39711706732983</v>
      </c>
      <c r="G102" s="17">
        <f>+YEAR(HistoricosCerdo[[#This Row],[Fecha]])</f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25">
      <c r="A103" s="7">
        <v>43806</v>
      </c>
      <c r="B103" s="8">
        <v>59930.8</v>
      </c>
      <c r="C103">
        <v>459</v>
      </c>
      <c r="D103" s="9">
        <v>1796290.7</v>
      </c>
      <c r="E103" s="9">
        <v>1074115.9279999996</v>
      </c>
      <c r="F103" s="9">
        <v>34.093376973430878</v>
      </c>
      <c r="G103" s="17">
        <f>+YEAR(HistoricosCerdo[[#This Row],[Fecha]])</f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25">
      <c r="A104" s="7">
        <v>43813</v>
      </c>
      <c r="B104" s="8">
        <v>57455</v>
      </c>
      <c r="C104">
        <v>400</v>
      </c>
      <c r="D104" s="9">
        <v>1591280.05</v>
      </c>
      <c r="E104" s="9">
        <v>1006291.3140000001</v>
      </c>
      <c r="F104" s="9">
        <v>34.76495726495726</v>
      </c>
      <c r="G104" s="17">
        <f>+YEAR(HistoricosCerdo[[#This Row],[Fecha]])</f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25">
      <c r="A105" s="7">
        <v>43820</v>
      </c>
      <c r="B105" s="8">
        <v>69426.5</v>
      </c>
      <c r="C105">
        <v>467</v>
      </c>
      <c r="D105" s="9">
        <v>1999817.5</v>
      </c>
      <c r="E105" s="9">
        <v>1264831.8499999992</v>
      </c>
      <c r="F105" s="9">
        <v>35.992435736269449</v>
      </c>
      <c r="G105" s="17">
        <f>+YEAR(HistoricosCerdo[[#This Row],[Fecha]])</f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25">
      <c r="A106" s="7">
        <v>43827</v>
      </c>
      <c r="B106" s="8">
        <v>70047.399999999994</v>
      </c>
      <c r="C106">
        <v>476</v>
      </c>
      <c r="D106" s="9">
        <v>2081573.2999999998</v>
      </c>
      <c r="E106" s="9">
        <v>1263333.621</v>
      </c>
      <c r="F106" s="9">
        <v>36.763610633954031</v>
      </c>
      <c r="G106" s="17">
        <f>+YEAR(HistoricosCerdo[[#This Row],[Fecha]])</f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25">
      <c r="A107" s="7">
        <v>43834</v>
      </c>
      <c r="B107" s="8">
        <v>80941.5</v>
      </c>
      <c r="C107">
        <v>496</v>
      </c>
      <c r="D107" s="9">
        <v>2196882.5</v>
      </c>
      <c r="E107" s="9">
        <v>1369284.9380000001</v>
      </c>
      <c r="F107" s="9">
        <v>38.304525023475541</v>
      </c>
      <c r="G107" s="17">
        <f>+YEAR(HistoricosCerdo[[#This Row],[Fecha]])</f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25">
      <c r="A108" s="7">
        <v>43841</v>
      </c>
      <c r="B108" s="8">
        <v>34643.699999999997</v>
      </c>
      <c r="C108">
        <v>317</v>
      </c>
      <c r="D108" s="9">
        <v>1288130.1000000003</v>
      </c>
      <c r="E108" s="9">
        <v>859243.10799999908</v>
      </c>
      <c r="F108" s="9">
        <v>37.269806498722161</v>
      </c>
      <c r="G108" s="17">
        <f>+YEAR(HistoricosCerdo[[#This Row],[Fecha]])</f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25">
      <c r="A109" s="7">
        <v>43848</v>
      </c>
      <c r="B109" s="8">
        <v>46818.2</v>
      </c>
      <c r="C109">
        <v>407</v>
      </c>
      <c r="D109" s="9">
        <v>1675211.1</v>
      </c>
      <c r="E109" s="9">
        <v>1133281.2710000004</v>
      </c>
      <c r="F109" s="9">
        <v>35.373967831565764</v>
      </c>
      <c r="G109" s="17">
        <f>+YEAR(HistoricosCerdo[[#This Row],[Fecha]])</f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25">
      <c r="A110" s="7">
        <v>43855</v>
      </c>
      <c r="B110" s="8">
        <v>139367</v>
      </c>
      <c r="C110">
        <v>792</v>
      </c>
      <c r="D110" s="9">
        <v>3385261.9</v>
      </c>
      <c r="E110" s="9">
        <v>2080589.0389999994</v>
      </c>
      <c r="F110" s="9">
        <v>35.082023214782289</v>
      </c>
      <c r="G110" s="17">
        <f>+YEAR(HistoricosCerdo[[#This Row],[Fecha]])</f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25">
      <c r="A111" s="7">
        <v>43862</v>
      </c>
      <c r="B111" s="8">
        <v>32509</v>
      </c>
      <c r="C111">
        <v>284</v>
      </c>
      <c r="D111" s="9">
        <v>1107204.9000000001</v>
      </c>
      <c r="E111" s="9">
        <v>712688.10800000001</v>
      </c>
      <c r="F111" s="9">
        <v>34.688636840999791</v>
      </c>
      <c r="G111" s="17">
        <f>+YEAR(HistoricosCerdo[[#This Row],[Fecha]])</f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25">
      <c r="A112" s="7">
        <v>43869</v>
      </c>
      <c r="B112" s="8">
        <v>90518.6</v>
      </c>
      <c r="C112">
        <v>585</v>
      </c>
      <c r="D112" s="9">
        <v>2373370.7999999998</v>
      </c>
      <c r="E112" s="9">
        <v>1501281.5049999997</v>
      </c>
      <c r="F112" s="9">
        <v>33.669021739130436</v>
      </c>
      <c r="G112" s="17">
        <f>+YEAR(HistoricosCerdo[[#This Row],[Fecha]])</f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25">
      <c r="A113" s="7">
        <v>43876</v>
      </c>
      <c r="B113" s="8">
        <v>38585.4</v>
      </c>
      <c r="C113">
        <v>314</v>
      </c>
      <c r="D113" s="9">
        <v>1184284.58</v>
      </c>
      <c r="E113" s="9">
        <v>773391.88500000001</v>
      </c>
      <c r="F113" s="9">
        <v>39.392613848195559</v>
      </c>
      <c r="G113" s="17">
        <f>+YEAR(HistoricosCerdo[[#This Row],[Fecha]])</f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25">
      <c r="A114" s="7">
        <v>43883</v>
      </c>
      <c r="B114" s="8">
        <v>117464.79999999999</v>
      </c>
      <c r="C114">
        <v>803</v>
      </c>
      <c r="D114" s="9">
        <v>3082301.2999999993</v>
      </c>
      <c r="E114" s="9">
        <v>2167879.2770000002</v>
      </c>
      <c r="F114" s="9">
        <v>31.688810260946482</v>
      </c>
      <c r="G114" s="17">
        <f>+YEAR(HistoricosCerdo[[#This Row],[Fecha]])</f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25">
      <c r="A115" s="7">
        <v>43890</v>
      </c>
      <c r="B115" s="8">
        <v>70337.200000000012</v>
      </c>
      <c r="C115">
        <v>444</v>
      </c>
      <c r="D115" s="9">
        <v>1656207.6</v>
      </c>
      <c r="E115" s="9">
        <v>1139532.2120000001</v>
      </c>
      <c r="F115" s="9">
        <v>37.425675675675677</v>
      </c>
      <c r="G115" s="17">
        <f>+YEAR(HistoricosCerdo[[#This Row],[Fecha]])</f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25">
      <c r="A116" s="7">
        <v>43897</v>
      </c>
      <c r="B116" s="8">
        <v>70710.600000000006</v>
      </c>
      <c r="C116">
        <v>427</v>
      </c>
      <c r="D116" s="9">
        <v>1604094.4</v>
      </c>
      <c r="E116" s="9">
        <v>1191198.1219999988</v>
      </c>
      <c r="F116" s="9">
        <v>30.752445196302975</v>
      </c>
      <c r="G116" s="17">
        <f>+YEAR(HistoricosCerdo[[#This Row],[Fecha]])</f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25">
      <c r="A117" s="7">
        <v>43904</v>
      </c>
      <c r="B117" s="8">
        <v>44534.8</v>
      </c>
      <c r="C117">
        <v>376</v>
      </c>
      <c r="D117" s="9">
        <v>1364893</v>
      </c>
      <c r="E117" s="9">
        <v>1081121.2659999998</v>
      </c>
      <c r="F117" s="9">
        <v>30.831541218637994</v>
      </c>
      <c r="G117" s="17">
        <f>+YEAR(HistoricosCerdo[[#This Row],[Fecha]])</f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25">
      <c r="A118" s="7">
        <v>43911</v>
      </c>
      <c r="B118" s="8">
        <v>85881.2</v>
      </c>
      <c r="C118">
        <v>607</v>
      </c>
      <c r="D118" s="9">
        <v>2284769</v>
      </c>
      <c r="E118" s="9">
        <v>1632927.4610000013</v>
      </c>
      <c r="F118" s="9">
        <v>29.400691443388073</v>
      </c>
      <c r="G118" s="17">
        <f>+YEAR(HistoricosCerdo[[#This Row],[Fecha]])</f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25">
      <c r="A119" s="7">
        <v>43918</v>
      </c>
      <c r="B119" s="8">
        <v>112668.00000000003</v>
      </c>
      <c r="C119">
        <v>634</v>
      </c>
      <c r="D119" s="9">
        <v>2281223.75</v>
      </c>
      <c r="E119" s="9">
        <v>1838884.6250000009</v>
      </c>
      <c r="F119" s="9">
        <v>29.337058823529411</v>
      </c>
      <c r="G119" s="17">
        <f>+YEAR(HistoricosCerdo[[#This Row],[Fecha]])</f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25">
      <c r="A120" s="7">
        <v>43925</v>
      </c>
      <c r="B120" s="8">
        <v>72129</v>
      </c>
      <c r="C120">
        <v>438</v>
      </c>
      <c r="D120" s="9">
        <v>1418000.8</v>
      </c>
      <c r="E120" s="9">
        <v>1182775.3810000005</v>
      </c>
      <c r="F120" s="9">
        <v>28.774864864864863</v>
      </c>
      <c r="G120" s="17">
        <f>+YEAR(HistoricosCerdo[[#This Row],[Fecha]])</f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25">
      <c r="A121" s="7">
        <v>43932</v>
      </c>
      <c r="B121" s="8">
        <v>63031.9</v>
      </c>
      <c r="C121">
        <v>339</v>
      </c>
      <c r="D121" s="9">
        <v>1089407.7</v>
      </c>
      <c r="E121" s="9">
        <v>917926.64599999995</v>
      </c>
      <c r="F121" s="9">
        <v>25.783529411764707</v>
      </c>
      <c r="G121" s="17">
        <f>+YEAR(HistoricosCerdo[[#This Row],[Fecha]])</f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25">
      <c r="A122" s="7">
        <v>43939</v>
      </c>
      <c r="B122" s="8">
        <v>77443.8</v>
      </c>
      <c r="C122">
        <v>618</v>
      </c>
      <c r="D122" s="9">
        <v>1831964.55</v>
      </c>
      <c r="E122" s="9">
        <v>1710226.6460000004</v>
      </c>
      <c r="F122" s="9">
        <v>53.649553571428569</v>
      </c>
      <c r="G122" s="17">
        <f>+YEAR(HistoricosCerdo[[#This Row],[Fecha]])</f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25">
      <c r="A123" s="7">
        <v>43946</v>
      </c>
      <c r="B123" s="8">
        <v>77033.100000000006</v>
      </c>
      <c r="C123">
        <v>501</v>
      </c>
      <c r="D123" s="9">
        <v>1491282</v>
      </c>
      <c r="E123" s="9">
        <v>1575527.8540000001</v>
      </c>
      <c r="F123" s="9">
        <v>51.895909090909171</v>
      </c>
      <c r="G123" s="17">
        <f>+YEAR(HistoricosCerdo[[#This Row],[Fecha]])</f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25">
      <c r="A124" s="7">
        <v>43953</v>
      </c>
      <c r="B124" s="8">
        <v>87114.499999999985</v>
      </c>
      <c r="C124">
        <v>614</v>
      </c>
      <c r="D124" s="9">
        <v>1681160.5299999998</v>
      </c>
      <c r="E124" s="9">
        <v>1796475.9849999985</v>
      </c>
      <c r="F124" s="9">
        <v>97.581858420242753</v>
      </c>
      <c r="G124" s="17">
        <f>+YEAR(HistoricosCerdo[[#This Row],[Fecha]])</f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25">
      <c r="A125" s="7">
        <v>43960</v>
      </c>
      <c r="B125" s="8">
        <v>95910.700000000026</v>
      </c>
      <c r="C125">
        <v>680</v>
      </c>
      <c r="D125" s="9">
        <v>1778798.5499999996</v>
      </c>
      <c r="E125" s="9">
        <v>2048617.7410000004</v>
      </c>
      <c r="F125" s="9">
        <v>19.853483542564486</v>
      </c>
      <c r="G125" s="17">
        <f>+YEAR(HistoricosCerdo[[#This Row],[Fecha]])</f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25">
      <c r="A126" s="7">
        <v>43967</v>
      </c>
      <c r="B126" s="8">
        <v>46986.3</v>
      </c>
      <c r="C126">
        <v>416</v>
      </c>
      <c r="D126" s="9">
        <v>1056404.8500000001</v>
      </c>
      <c r="E126" s="9">
        <v>1381767.0519999999</v>
      </c>
      <c r="F126" s="9">
        <v>22.65217391304348</v>
      </c>
      <c r="G126" s="17">
        <f>+YEAR(HistoricosCerdo[[#This Row],[Fecha]])</f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25">
      <c r="A127" s="7">
        <v>43974</v>
      </c>
      <c r="B127" s="8">
        <v>68545.06</v>
      </c>
      <c r="C127">
        <v>506</v>
      </c>
      <c r="D127" s="9">
        <v>1300785.7</v>
      </c>
      <c r="E127" s="9">
        <v>1413807.2139999992</v>
      </c>
      <c r="F127" s="9">
        <v>150.65714285714284</v>
      </c>
      <c r="G127" s="17">
        <f>+YEAR(HistoricosCerdo[[#This Row],[Fecha]])</f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25">
      <c r="A128" s="7">
        <v>43981</v>
      </c>
      <c r="B128" s="8">
        <v>71181.500000000015</v>
      </c>
      <c r="C128">
        <v>596</v>
      </c>
      <c r="D128" s="9">
        <v>1625128.9999999998</v>
      </c>
      <c r="E128" s="9">
        <v>1545189.3800000004</v>
      </c>
      <c r="F128" s="9">
        <v>33.012820512820511</v>
      </c>
      <c r="G128" s="17">
        <f>+YEAR(HistoricosCerdo[[#This Row],[Fecha]])</f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25">
      <c r="A129" s="7">
        <v>43988</v>
      </c>
      <c r="B129" s="8">
        <v>68837.099999999991</v>
      </c>
      <c r="C129">
        <v>516</v>
      </c>
      <c r="D129" s="9">
        <v>1427190.7500000002</v>
      </c>
      <c r="E129" s="9">
        <v>1519975.1739999987</v>
      </c>
      <c r="F129" s="9">
        <v>98.386605504587152</v>
      </c>
      <c r="G129" s="17">
        <f>+YEAR(HistoricosCerdo[[#This Row],[Fecha]])</f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25">
      <c r="A130" s="7">
        <v>43995</v>
      </c>
      <c r="B130" s="8">
        <v>95843.9</v>
      </c>
      <c r="C130">
        <v>614</v>
      </c>
      <c r="D130" s="9">
        <v>1732707.9000000001</v>
      </c>
      <c r="E130" s="9">
        <v>1746682.5860000004</v>
      </c>
      <c r="F130" s="9">
        <v>74.596638655462186</v>
      </c>
      <c r="G130" s="17">
        <f>+YEAR(HistoricosCerdo[[#This Row],[Fecha]])</f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25">
      <c r="A131" s="7">
        <v>44002</v>
      </c>
      <c r="B131" s="8">
        <v>95684.1</v>
      </c>
      <c r="C131">
        <v>724</v>
      </c>
      <c r="D131" s="9">
        <v>2145625.15</v>
      </c>
      <c r="E131" s="9">
        <v>2022633.0750000011</v>
      </c>
      <c r="F131" s="9">
        <v>26.243301842612439</v>
      </c>
      <c r="G131" s="17">
        <f>+YEAR(HistoricosCerdo[[#This Row],[Fecha]])</f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25">
      <c r="A132" s="7">
        <v>44009</v>
      </c>
      <c r="B132" s="8">
        <v>56043.3</v>
      </c>
      <c r="C132">
        <v>484</v>
      </c>
      <c r="D132" s="9">
        <v>1726258.5</v>
      </c>
      <c r="E132" s="9">
        <v>1355265.4310000003</v>
      </c>
      <c r="F132" s="9">
        <v>29.249666259737751</v>
      </c>
      <c r="G132" s="17">
        <f>+YEAR(HistoricosCerdo[[#This Row],[Fecha]])</f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25">
      <c r="A133" s="7">
        <v>44016</v>
      </c>
      <c r="B133" s="8">
        <v>49487.8</v>
      </c>
      <c r="C133">
        <v>400</v>
      </c>
      <c r="D133" s="9">
        <v>1388854.9010000001</v>
      </c>
      <c r="E133" s="9">
        <v>1220255.713</v>
      </c>
      <c r="F133" s="9">
        <v>971.1481469961418</v>
      </c>
      <c r="G133" s="17">
        <f>+YEAR(HistoricosCerdo[[#This Row],[Fecha]])</f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25">
      <c r="A134" s="7">
        <v>44023</v>
      </c>
      <c r="B134" s="8">
        <v>112756.79999999999</v>
      </c>
      <c r="C134">
        <v>710</v>
      </c>
      <c r="D134" s="9">
        <v>2471674</v>
      </c>
      <c r="E134" s="9">
        <v>2110712.9250000007</v>
      </c>
      <c r="F134" s="9">
        <v>63.785159700985389</v>
      </c>
      <c r="G134" s="17">
        <f>+YEAR(HistoricosCerdo[[#This Row],[Fecha]])</f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25">
      <c r="A135" s="7">
        <v>44030</v>
      </c>
      <c r="B135" s="8">
        <v>99187.5</v>
      </c>
      <c r="C135">
        <v>729</v>
      </c>
      <c r="D135" s="9">
        <v>2535252</v>
      </c>
      <c r="E135" s="9">
        <v>2082141.1839999999</v>
      </c>
      <c r="F135" s="9">
        <v>84.448723934018048</v>
      </c>
      <c r="G135" s="17">
        <f>+YEAR(HistoricosCerdo[[#This Row],[Fecha]])</f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25">
      <c r="A136" s="7">
        <v>44037</v>
      </c>
      <c r="B136" s="8">
        <v>105149.34000000003</v>
      </c>
      <c r="C136">
        <v>698</v>
      </c>
      <c r="D136" s="9">
        <v>2380573.9700000002</v>
      </c>
      <c r="E136" s="9">
        <v>2303995.4900000002</v>
      </c>
      <c r="F136" s="9">
        <v>30.614285714285714</v>
      </c>
      <c r="G136" s="17">
        <f>+YEAR(HistoricosCerdo[[#This Row],[Fecha]])</f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25">
      <c r="A137" s="7">
        <v>44044</v>
      </c>
      <c r="B137" s="8">
        <v>57074.399999999987</v>
      </c>
      <c r="C137">
        <v>523</v>
      </c>
      <c r="D137" s="9">
        <v>1748329.2000000004</v>
      </c>
      <c r="E137" s="9">
        <v>1363678.8430000003</v>
      </c>
      <c r="F137" s="9">
        <v>30.893999999999998</v>
      </c>
      <c r="G137" s="17">
        <f>+YEAR(HistoricosCerdo[[#This Row],[Fecha]])</f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25">
      <c r="A138" s="7">
        <v>44051</v>
      </c>
      <c r="B138" s="8">
        <v>44572.4</v>
      </c>
      <c r="C138">
        <v>399</v>
      </c>
      <c r="D138" s="9">
        <v>1318117.8999999999</v>
      </c>
      <c r="E138" s="9">
        <v>1039523.9319999991</v>
      </c>
      <c r="F138" s="9">
        <v>29.175824175824175</v>
      </c>
      <c r="G138" s="17">
        <f>+YEAR(HistoricosCerdo[[#This Row],[Fecha]])</f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25">
      <c r="A139" s="7">
        <v>44058</v>
      </c>
      <c r="B139" s="8">
        <v>98466.839999999982</v>
      </c>
      <c r="C139">
        <v>700</v>
      </c>
      <c r="D139" s="9">
        <v>2227615.919999999</v>
      </c>
      <c r="E139" s="9">
        <v>1948154.6850000012</v>
      </c>
      <c r="F139" s="9">
        <v>28.815882124100369</v>
      </c>
      <c r="G139" s="17">
        <f>+YEAR(HistoricosCerdo[[#This Row],[Fecha]])</f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25">
      <c r="A140" s="7">
        <v>44065</v>
      </c>
      <c r="B140" s="8">
        <v>56417.899999999994</v>
      </c>
      <c r="C140">
        <v>507</v>
      </c>
      <c r="D140" s="9">
        <v>1608651.05</v>
      </c>
      <c r="E140" s="9">
        <v>1441106.8609999993</v>
      </c>
      <c r="F140" s="9">
        <v>28.546395687049888</v>
      </c>
      <c r="G140" s="17">
        <f>+YEAR(HistoricosCerdo[[#This Row],[Fecha]])</f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25">
      <c r="A141" s="7">
        <v>44072</v>
      </c>
      <c r="B141" s="8">
        <v>54772.599999999984</v>
      </c>
      <c r="C141">
        <v>507</v>
      </c>
      <c r="D141" s="9">
        <v>1591315.8000000003</v>
      </c>
      <c r="E141" s="9">
        <v>1615397.4910000002</v>
      </c>
      <c r="F141" s="9">
        <v>29.375</v>
      </c>
      <c r="G141" s="17">
        <f>+YEAR(HistoricosCerdo[[#This Row],[Fecha]])</f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25">
      <c r="A142" s="7">
        <v>44079</v>
      </c>
      <c r="B142" s="8">
        <v>74087.400000000023</v>
      </c>
      <c r="C142">
        <v>511</v>
      </c>
      <c r="D142" s="9">
        <v>1556263.7520000003</v>
      </c>
      <c r="E142" s="9">
        <v>1477270.4969999995</v>
      </c>
      <c r="F142" s="9">
        <v>27.564356459198105</v>
      </c>
      <c r="G142" s="17">
        <f>+YEAR(HistoricosCerdo[[#This Row],[Fecha]])</f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25">
      <c r="A143" s="7">
        <v>44086</v>
      </c>
      <c r="B143" s="8">
        <v>74071.3</v>
      </c>
      <c r="C143">
        <v>649</v>
      </c>
      <c r="D143" s="9">
        <v>1993383.1999999997</v>
      </c>
      <c r="E143" s="9">
        <v>1737254.6669999992</v>
      </c>
      <c r="F143" s="9">
        <v>27.82275501037698</v>
      </c>
      <c r="G143" s="17">
        <f>+YEAR(HistoricosCerdo[[#This Row],[Fecha]])</f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25">
      <c r="A144" s="7">
        <v>44093</v>
      </c>
      <c r="B144" s="8">
        <v>73891.76999999999</v>
      </c>
      <c r="C144">
        <v>568</v>
      </c>
      <c r="D144" s="9">
        <v>1662861.76</v>
      </c>
      <c r="E144" s="9">
        <v>1538044.9319999989</v>
      </c>
      <c r="F144" s="9">
        <v>26.786559757783408</v>
      </c>
      <c r="G144" s="17">
        <f>+YEAR(HistoricosCerdo[[#This Row],[Fecha]])</f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25">
      <c r="A145" s="7">
        <v>44100</v>
      </c>
      <c r="B145" s="8">
        <v>80849.200000000012</v>
      </c>
      <c r="C145">
        <v>702</v>
      </c>
      <c r="D145" s="9">
        <v>2179726.4</v>
      </c>
      <c r="E145" s="9">
        <v>1933337.5810000019</v>
      </c>
      <c r="F145" s="9">
        <v>58.668866138950335</v>
      </c>
      <c r="G145" s="17">
        <f>+YEAR(HistoricosCerdo[[#This Row],[Fecha]])</f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25">
      <c r="A146" s="7">
        <v>44107</v>
      </c>
      <c r="B146" s="8">
        <v>58365.799999999996</v>
      </c>
      <c r="C146">
        <v>499</v>
      </c>
      <c r="D146" s="9">
        <v>1549133</v>
      </c>
      <c r="E146" s="9">
        <v>1289015.2629999993</v>
      </c>
      <c r="F146" s="9">
        <v>26.073042871107386</v>
      </c>
      <c r="G146" s="17">
        <f>+YEAR(HistoricosCerdo[[#This Row],[Fecha]])</f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25">
      <c r="A147" s="7">
        <v>44114</v>
      </c>
      <c r="B147" s="8">
        <v>69770</v>
      </c>
      <c r="C147">
        <v>574</v>
      </c>
      <c r="D147" s="9">
        <v>1830761.0499999998</v>
      </c>
      <c r="E147" s="9">
        <v>1565711.9169999997</v>
      </c>
      <c r="F147" s="9">
        <v>28.23175133031139</v>
      </c>
      <c r="G147" s="17">
        <f>+YEAR(HistoricosCerdo[[#This Row],[Fecha]])</f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25">
      <c r="A148" s="7">
        <v>44121</v>
      </c>
      <c r="B148" s="8">
        <v>70495.100000000006</v>
      </c>
      <c r="C148">
        <v>549</v>
      </c>
      <c r="D148" s="9">
        <v>1854937.9500000002</v>
      </c>
      <c r="E148" s="9">
        <v>1731124.2260000003</v>
      </c>
      <c r="F148" s="9">
        <v>29.765060240963855</v>
      </c>
      <c r="G148" s="17">
        <f>+YEAR(HistoricosCerdo[[#This Row],[Fecha]])</f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25">
      <c r="A149" s="7">
        <v>44128</v>
      </c>
      <c r="B149" s="8">
        <v>70069</v>
      </c>
      <c r="C149">
        <v>585</v>
      </c>
      <c r="D149" s="9">
        <v>2049965</v>
      </c>
      <c r="E149" s="9">
        <v>1649952.0249999997</v>
      </c>
      <c r="F149" s="9">
        <v>31.309986853438506</v>
      </c>
      <c r="G149" s="17">
        <f>+YEAR(HistoricosCerdo[[#This Row],[Fecha]])</f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25">
      <c r="A150" s="7">
        <v>44135</v>
      </c>
      <c r="B150" s="8">
        <v>60899.5</v>
      </c>
      <c r="C150">
        <v>505</v>
      </c>
      <c r="D150" s="9">
        <v>1871749.9999999998</v>
      </c>
      <c r="E150" s="9">
        <v>1160775.6949999998</v>
      </c>
      <c r="F150" s="9">
        <v>33.324635495223731</v>
      </c>
      <c r="G150" s="17">
        <f>+YEAR(HistoricosCerdo[[#This Row],[Fecha]])</f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25">
      <c r="A151" s="7">
        <v>44142</v>
      </c>
      <c r="B151" s="8">
        <v>37537.180000000008</v>
      </c>
      <c r="C151">
        <v>346</v>
      </c>
      <c r="D151" s="9">
        <v>1275624.83</v>
      </c>
      <c r="E151" s="9">
        <v>1025268.0409999993</v>
      </c>
      <c r="F151" s="9">
        <v>33.912790697674417</v>
      </c>
      <c r="G151" s="17">
        <f>+YEAR(HistoricosCerdo[[#This Row],[Fecha]])</f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25">
      <c r="A152" s="7">
        <v>44149</v>
      </c>
      <c r="B152" s="8">
        <v>65011.6</v>
      </c>
      <c r="C152">
        <v>717</v>
      </c>
      <c r="D152" s="9">
        <v>2749352.2</v>
      </c>
      <c r="E152" s="9">
        <v>2131949.3189999997</v>
      </c>
      <c r="F152" s="9">
        <v>77.093196322577768</v>
      </c>
      <c r="G152" s="17">
        <f>+YEAR(HistoricosCerdo[[#This Row],[Fecha]])</f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25">
      <c r="A153" s="7">
        <v>44156</v>
      </c>
      <c r="B153" s="8">
        <v>47285.700000000004</v>
      </c>
      <c r="C153">
        <v>316</v>
      </c>
      <c r="D153" s="9">
        <v>1285325.2499999995</v>
      </c>
      <c r="E153" s="9">
        <v>866680.43900000001</v>
      </c>
      <c r="F153" s="9">
        <v>35.918181818181814</v>
      </c>
      <c r="G153" s="17">
        <f>+YEAR(HistoricosCerdo[[#This Row],[Fecha]])</f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25">
      <c r="A154" s="7">
        <v>44163</v>
      </c>
      <c r="B154" s="8">
        <v>18074.099999999999</v>
      </c>
      <c r="C154">
        <v>174</v>
      </c>
      <c r="D154" s="9">
        <v>707286.7</v>
      </c>
      <c r="E154" s="9">
        <v>485811.69100000005</v>
      </c>
      <c r="F154" s="9">
        <v>66.992631578947368</v>
      </c>
      <c r="G154" s="17">
        <f>+YEAR(HistoricosCerdo[[#This Row],[Fecha]])</f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25">
      <c r="A155" s="7">
        <v>44170</v>
      </c>
      <c r="B155" s="8">
        <v>70468.099999999991</v>
      </c>
      <c r="C155">
        <v>593</v>
      </c>
      <c r="D155" s="9">
        <v>2545083.0499999998</v>
      </c>
      <c r="E155" s="9">
        <v>1358524.5039999993</v>
      </c>
      <c r="F155" s="9">
        <v>36.486685032139576</v>
      </c>
      <c r="G155" s="17">
        <f>+YEAR(HistoricosCerdo[[#This Row],[Fecha]])</f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25">
      <c r="A156" s="7">
        <v>44177</v>
      </c>
      <c r="B156" s="8">
        <v>42142</v>
      </c>
      <c r="C156">
        <v>365</v>
      </c>
      <c r="D156" s="9">
        <v>1581590.5</v>
      </c>
      <c r="E156" s="9">
        <v>1152825.041</v>
      </c>
      <c r="F156" s="9">
        <v>36.743408647854018</v>
      </c>
      <c r="G156" s="17">
        <f>+YEAR(HistoricosCerdo[[#This Row],[Fecha]])</f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25">
      <c r="A157" s="7">
        <v>44184</v>
      </c>
      <c r="B157" s="8">
        <v>101034.7</v>
      </c>
      <c r="C157">
        <v>698</v>
      </c>
      <c r="D157" s="9">
        <v>3064227.0999999996</v>
      </c>
      <c r="E157" s="9">
        <v>1932303.2030000011</v>
      </c>
      <c r="F157" s="9">
        <v>49.530138339921002</v>
      </c>
      <c r="G157" s="17">
        <f>+YEAR(HistoricosCerdo[[#This Row],[Fecha]])</f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25">
      <c r="A158" s="7">
        <v>44191</v>
      </c>
      <c r="B158" s="8">
        <v>72827.199999999997</v>
      </c>
      <c r="C158">
        <v>612</v>
      </c>
      <c r="D158" s="9">
        <v>2709690.2</v>
      </c>
      <c r="E158" s="9">
        <v>1735078.7629999998</v>
      </c>
      <c r="F158" s="9">
        <v>84.043904518329072</v>
      </c>
      <c r="G158" s="17">
        <f>+YEAR(HistoricosCerdo[[#This Row],[Fecha]])</f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25">
      <c r="A159" s="7">
        <v>44198</v>
      </c>
      <c r="B159" s="8">
        <v>60987.729999999996</v>
      </c>
      <c r="C159">
        <v>546</v>
      </c>
      <c r="D159" s="9">
        <v>2227877.35</v>
      </c>
      <c r="E159" s="9">
        <v>1667137.2390000003</v>
      </c>
      <c r="F159" s="9">
        <v>35.783209647495362</v>
      </c>
      <c r="G159" s="17">
        <f>+YEAR(HistoricosCerdo[[#This Row],[Fecha]])</f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6"/>
  <sheetViews>
    <sheetView workbookViewId="0">
      <selection activeCell="D19" sqref="D19"/>
    </sheetView>
  </sheetViews>
  <sheetFormatPr baseColWidth="10" defaultRowHeight="15" x14ac:dyDescent="0.25"/>
  <cols>
    <col min="1" max="1" width="16.5703125" bestFit="1" customWidth="1"/>
  </cols>
  <sheetData>
    <row r="1" spans="1:1" x14ac:dyDescent="0.25">
      <c r="A1" s="1" t="s">
        <v>0</v>
      </c>
    </row>
    <row r="2" spans="1:1" x14ac:dyDescent="0.25">
      <c r="A2" s="2" t="s">
        <v>31</v>
      </c>
    </row>
    <row r="3" spans="1:1" x14ac:dyDescent="0.25">
      <c r="A3" s="2" t="s">
        <v>32</v>
      </c>
    </row>
    <row r="4" spans="1:1" x14ac:dyDescent="0.25">
      <c r="A4" s="2" t="s">
        <v>33</v>
      </c>
    </row>
    <row r="5" spans="1:1" x14ac:dyDescent="0.25">
      <c r="A5" s="2" t="s">
        <v>34</v>
      </c>
    </row>
    <row r="6" spans="1:1" x14ac:dyDescent="0.25">
      <c r="A6" s="2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D903E2FB-A385-4394-97DD-B5AD0AA15067}">
  <ds:schemaRefs/>
</ds:datastoreItem>
</file>

<file path=customXml/itemProps2.xml><?xml version="1.0" encoding="utf-8"?>
<ds:datastoreItem xmlns:ds="http://schemas.openxmlformats.org/officeDocument/2006/customXml" ds:itemID="{7DFB6C6A-E9E2-41EE-988E-C36C62A9D478}">
  <ds:schemaRefs/>
</ds:datastoreItem>
</file>

<file path=customXml/itemProps3.xml><?xml version="1.0" encoding="utf-8"?>
<ds:datastoreItem xmlns:ds="http://schemas.openxmlformats.org/officeDocument/2006/customXml" ds:itemID="{F7DBD78B-71DA-4039-AC60-3AC0A2986671}">
  <ds:schemaRefs/>
</ds:datastoreItem>
</file>

<file path=customXml/itemProps4.xml><?xml version="1.0" encoding="utf-8"?>
<ds:datastoreItem xmlns:ds="http://schemas.openxmlformats.org/officeDocument/2006/customXml" ds:itemID="{9BE8431D-8604-4A27-8F61-02C93C7A6A3D}">
  <ds:schemaRefs/>
</ds:datastoreItem>
</file>

<file path=customXml/itemProps5.xml><?xml version="1.0" encoding="utf-8"?>
<ds:datastoreItem xmlns:ds="http://schemas.openxmlformats.org/officeDocument/2006/customXml" ds:itemID="{91E66F9C-B386-4D86-BBDA-79E31CA66757}">
  <ds:schemaRefs/>
</ds:datastoreItem>
</file>

<file path=customXml/itemProps6.xml><?xml version="1.0" encoding="utf-8"?>
<ds:datastoreItem xmlns:ds="http://schemas.openxmlformats.org/officeDocument/2006/customXml" ds:itemID="{75E05FFC-8563-452B-B642-B03D6AB1A44D}">
  <ds:schemaRefs/>
</ds:datastoreItem>
</file>

<file path=customXml/itemProps7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5EDE74A9-2D3A-4446-B27D-381E10AD8BC8}">
  <ds:schemaRefs/>
</ds:datastoreItem>
</file>

<file path=customXml/itemProps9.xml><?xml version="1.0" encoding="utf-8"?>
<ds:datastoreItem xmlns:ds="http://schemas.openxmlformats.org/officeDocument/2006/customXml" ds:itemID="{58B3B4E8-4A64-4094-87E0-9F0C0134C683}">
  <ds:schemaRefs/>
</ds:datastoreItem>
</file>

<file path=customXml/itemProps10.xml><?xml version="1.0" encoding="utf-8"?>
<ds:datastoreItem xmlns:ds="http://schemas.openxmlformats.org/officeDocument/2006/customXml" ds:itemID="{79664DC3-D276-4072-8531-1E407636C859}">
  <ds:schemaRefs/>
</ds:datastoreItem>
</file>

<file path=customXml/itemProps11.xml><?xml version="1.0" encoding="utf-8"?>
<ds:datastoreItem xmlns:ds="http://schemas.openxmlformats.org/officeDocument/2006/customXml" ds:itemID="{47B3C895-BAC4-4852-8627-57C259F7C573}">
  <ds:schemaRefs/>
</ds:datastoreItem>
</file>

<file path=customXml/itemProps12.xml><?xml version="1.0" encoding="utf-8"?>
<ds:datastoreItem xmlns:ds="http://schemas.openxmlformats.org/officeDocument/2006/customXml" ds:itemID="{8FC425C7-610B-4A31-AEB0-88AFFAF2DC65}">
  <ds:schemaRefs/>
</ds:datastoreItem>
</file>

<file path=customXml/itemProps13.xml><?xml version="1.0" encoding="utf-8"?>
<ds:datastoreItem xmlns:ds="http://schemas.openxmlformats.org/officeDocument/2006/customXml" ds:itemID="{352E3858-582F-4E4D-A8FD-B338207DCC69}">
  <ds:schemaRefs/>
</ds:datastoreItem>
</file>

<file path=customXml/itemProps14.xml><?xml version="1.0" encoding="utf-8"?>
<ds:datastoreItem xmlns:ds="http://schemas.openxmlformats.org/officeDocument/2006/customXml" ds:itemID="{16E2672B-B336-4821-A376-0D1A6D030A14}">
  <ds:schemaRefs/>
</ds:datastoreItem>
</file>

<file path=customXml/itemProps15.xml><?xml version="1.0" encoding="utf-8"?>
<ds:datastoreItem xmlns:ds="http://schemas.openxmlformats.org/officeDocument/2006/customXml" ds:itemID="{E28DE3D4-A070-4ED6-958E-86FED6F9C33B}">
  <ds:schemaRefs/>
</ds:datastoreItem>
</file>

<file path=customXml/itemProps16.xml><?xml version="1.0" encoding="utf-8"?>
<ds:datastoreItem xmlns:ds="http://schemas.openxmlformats.org/officeDocument/2006/customXml" ds:itemID="{D0C49935-935D-4FB3-BB67-FA9BA565F230}">
  <ds:schemaRefs/>
</ds:datastoreItem>
</file>

<file path=customXml/itemProps17.xml><?xml version="1.0" encoding="utf-8"?>
<ds:datastoreItem xmlns:ds="http://schemas.openxmlformats.org/officeDocument/2006/customXml" ds:itemID="{C152DAC6-A4C8-47B9-841A-1914920832FB}">
  <ds:schemaRefs/>
</ds:datastoreItem>
</file>

<file path=customXml/itemProps18.xml><?xml version="1.0" encoding="utf-8"?>
<ds:datastoreItem xmlns:ds="http://schemas.openxmlformats.org/officeDocument/2006/customXml" ds:itemID="{5A3876BA-6B43-4AE2-B1F2-EF5AD9B6D735}">
  <ds:schemaRefs/>
</ds:datastoreItem>
</file>

<file path=customXml/itemProps19.xml><?xml version="1.0" encoding="utf-8"?>
<ds:datastoreItem xmlns:ds="http://schemas.openxmlformats.org/officeDocument/2006/customXml" ds:itemID="{E40859BA-31CE-4567-B2F0-4DB0596F667B}">
  <ds:schemaRefs/>
</ds:datastoreItem>
</file>

<file path=customXml/itemProps20.xml><?xml version="1.0" encoding="utf-8"?>
<ds:datastoreItem xmlns:ds="http://schemas.openxmlformats.org/officeDocument/2006/customXml" ds:itemID="{8B4AF5D3-7A15-4CCE-BE65-2841C48A6F65}">
  <ds:schemaRefs/>
</ds:datastoreItem>
</file>

<file path=customXml/itemProps21.xml><?xml version="1.0" encoding="utf-8"?>
<ds:datastoreItem xmlns:ds="http://schemas.openxmlformats.org/officeDocument/2006/customXml" ds:itemID="{60297DF7-78C6-4461-9AF8-2FE31168A0AE}">
  <ds:schemaRefs/>
</ds:datastoreItem>
</file>

<file path=customXml/itemProps22.xml><?xml version="1.0" encoding="utf-8"?>
<ds:datastoreItem xmlns:ds="http://schemas.openxmlformats.org/officeDocument/2006/customXml" ds:itemID="{804DCAE8-C528-45A1-AD90-9938F4496E90}">
  <ds:schemaRefs/>
</ds:datastoreItem>
</file>

<file path=customXml/itemProps23.xml><?xml version="1.0" encoding="utf-8"?>
<ds:datastoreItem xmlns:ds="http://schemas.openxmlformats.org/officeDocument/2006/customXml" ds:itemID="{BE727CDD-71D5-4B49-9FD9-71AEA70B3910}">
  <ds:schemaRefs/>
</ds:datastoreItem>
</file>

<file path=customXml/itemProps24.xml><?xml version="1.0" encoding="utf-8"?>
<ds:datastoreItem xmlns:ds="http://schemas.openxmlformats.org/officeDocument/2006/customXml" ds:itemID="{979B02AC-1014-4E8C-8792-DB83DB3AD8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Hoja7</vt:lpstr>
      <vt:lpstr>Historicos</vt:lpstr>
      <vt:lpstr>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CAR</cp:lastModifiedBy>
  <dcterms:created xsi:type="dcterms:W3CDTF">2021-02-08T15:09:15Z</dcterms:created>
  <dcterms:modified xsi:type="dcterms:W3CDTF">2021-02-12T14:47:17Z</dcterms:modified>
</cp:coreProperties>
</file>