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6243e1962e40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นำเข้าสินค้า" sheetId="1" r:id="Rcf63483246a14ee6"/>
    <x:sheet xmlns:r="http://schemas.openxmlformats.org/officeDocument/2006/relationships" name="คำแนะนำ" sheetId="2" r:id="R6f8fba9cc4b344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#,##0"/>
    <x:numFmt numFmtId="202" formatCode="@"/>
  </x:numFmts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28543A"/>
      <x:name val="Carlito"/>
    </x:font>
    <x:font>
      <x:b/>
      <x:sz val="11"/>
      <x:color rgb="FFFFFFFF"/>
      <x:name val="Carlito"/>
    </x:font>
    <x:font>
      <x:sz val="11"/>
      <x:color rgb="FF17211B"/>
      <x:name val="Carlito"/>
    </x:font>
    <x:font>
      <x:b/>
      <x:sz val="11"/>
      <x:color rgb="FF7A4D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6B3D"/>
      </x:patternFill>
    </x:fill>
    <x:fill>
      <x:patternFill patternType="solid">
        <x:fgColor rgb="FFEAF7EE"/>
      </x:patternFill>
    </x:fill>
    <x:fill>
      <x:patternFill patternType="solid">
        <x:fgColor rgb="FF159447"/>
      </x:patternFill>
    </x:fill>
    <x:fill>
      <x:patternFill patternType="solid">
        <x:fgColor rgb="FFFFFFFF"/>
      </x:patternFill>
    </x:fill>
    <x:fill>
      <x:patternFill patternType="solid">
        <x:fgColor rgb="FFFFF8E8"/>
      </x:patternFill>
    </x:fill>
  </x:fills>
  <x:borders count="7">
    <x:border/>
    <x:border>
      <x:left style="thin">
        <x:color rgb="FF0B6B3D"/>
      </x:left>
      <x:top style="thin">
        <x:color rgb="FF0B6B3D"/>
      </x:top>
      <x:bottom style="thin">
        <x:color rgb="FF0B6B3D"/>
      </x:bottom>
    </x:border>
    <x:border>
      <x:top style="thin">
        <x:color rgb="FF0B6B3D"/>
      </x:top>
      <x:bottom style="thin">
        <x:color rgb="FF0B6B3D"/>
      </x:bottom>
    </x:border>
    <x:border>
      <x:right style="thin">
        <x:color rgb="FF0B6B3D"/>
      </x:right>
      <x:top style="thin">
        <x:color rgb="FF0B6B3D"/>
      </x:top>
      <x:bottom style="thin">
        <x:color rgb="FF0B6B3D"/>
      </x:bottom>
    </x:border>
    <x:border>
      <x:bottom style="thin">
        <x:color rgb="FFDDE8E1"/>
      </x:bottom>
    </x:border>
    <x:border>
      <x:top style="thin">
        <x:color rgb="FFDDE8E1"/>
      </x:top>
      <x:bottom style="thin">
        <x:color rgb="FFDDE8E1"/>
      </x:bottom>
    </x:border>
    <x:border>
      <x:top style="thin">
        <x:color rgb="FFDDE8E1"/>
      </x:top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4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200" fontId="4" fillId="5" borderId="4" xfId="0" applyNumberFormat="1" applyFont="1" applyFill="1" applyBorder="1" applyAlignment="1">
      <x:alignment vertical="center"/>
    </x:xf>
    <x:xf numFmtId="200" fontId="4" fillId="5" borderId="5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4" fillId="5" borderId="4" xfId="0" applyNumberFormat="1" applyFont="1" applyFill="1" applyBorder="1" applyAlignment="1">
      <x:alignment vertical="center"/>
    </x:xf>
    <x:xf numFmtId="201" fontId="4" fillId="5" borderId="5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2" fontId="4" fillId="5" borderId="4" xfId="0" applyNumberFormat="1" applyFont="1" applyFill="1" applyBorder="1" applyAlignment="1">
      <x:alignment vertical="center"/>
    </x:xf>
    <x:xf numFmtId="202" fontId="4" fillId="5" borderId="5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06df50e7ed42f7" /><Relationship Type="http://schemas.openxmlformats.org/officeDocument/2006/relationships/theme" Target="/xl/theme/theme1.xml" Id="Rded148c0afea426e" /><Relationship Type="http://schemas.openxmlformats.org/officeDocument/2006/relationships/sharedStrings" Target="/xl/sharedStrings.xml" Id="R29854a5b71f045f2" /><Relationship Type="http://schemas.openxmlformats.org/officeDocument/2006/relationships/worksheet" Target="/xl/worksheets/sheet1.xml" Id="Rcf63483246a14ee6" /><Relationship Type="http://schemas.openxmlformats.org/officeDocument/2006/relationships/worksheet" Target="/xl/worksheets/sheet2.xml" Id="R6f8fba9cc4b344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09999656677246" hidden="0" customWidth="1"/>
    <x:col min="2" max="2" width="15" hidden="0" customWidth="1"/>
    <x:col min="3" max="3" width="23.329999923706055" hidden="0" customWidth="1"/>
    <x:col min="4" max="4" width="15" hidden="0" customWidth="1"/>
    <x:col min="5" max="5" width="13.329999923706055" hidden="0" customWidth="1"/>
    <x:col min="6" max="6" width="10" hidden="0" customWidth="1"/>
    <x:col min="7" max="7" width="10" hidden="0" customWidth="1"/>
    <x:col min="8" max="8" width="10.5600004196167" hidden="0" customWidth="1"/>
    <x:col min="9" max="9" width="11.670000076293945" hidden="0" customWidth="1"/>
    <x:col min="10" max="10" width="11.670000076293945" hidden="0" customWidth="1"/>
    <x:col min="11" max="11" width="11.670000076293945" hidden="0" customWidth="1"/>
    <x:col min="12" max="12" width="26.670000076293945" hidden="0" customWidth="1"/>
  </x:cols>
  <x:sheetData>
    <x:row r="1" ht="28.5" hidden="0" customHeight="1">
      <x:c r="A1" s="4" t="str">
        <x:v>แบบฟอร์มนำเข้าสินค้า POS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5.5" hidden="0" customHeight="1">
      <x:c r="A2" s="9" t="str">
        <x:v>กรอกข้อมูลตั้งแต่แถวที่ 5 • ห้ามแก้ชื่อหัวคอลัมน์ • ช่องที่มี * จำเป็นต้องกรอก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</x:row>
    <x:row r="3"/>
    <x:row r="4" ht="31.5" hidden="0" customHeight="1">
      <x:c r="A4" s="21" t="str">
        <x:v>รหัสสินค้า</x:v>
      </x:c>
      <x:c r="B4" s="22" t="str">
        <x:v>บาร์โค้ด*</x:v>
      </x:c>
      <x:c r="C4" s="22" t="str">
        <x:v>ชื่อสินค้า*</x:v>
      </x:c>
      <x:c r="D4" s="22" t="str">
        <x:v>หมวดหมู่*</x:v>
      </x:c>
      <x:c r="E4" s="22" t="str">
        <x:v>แบรนด์</x:v>
      </x:c>
      <x:c r="F4" s="22" t="str">
        <x:v>ราคาขาย*</x:v>
      </x:c>
      <x:c r="G4" s="22" t="str">
        <x:v>ราคาทุน</x:v>
      </x:c>
      <x:c r="H4" s="22" t="str">
        <x:v>หน่วยนับ*</x:v>
      </x:c>
      <x:c r="I4" s="22" t="str">
        <x:v>สต็อกเริ่มต้น*</x:v>
      </x:c>
      <x:c r="J4" s="22" t="str">
        <x:v>จุดแจ้งเตือน</x:v>
      </x:c>
      <x:c r="K4" s="22" t="str">
        <x:v>แสดงบน POS</x:v>
      </x:c>
      <x:c r="L4" s="23" t="str">
        <x:v>รายละเอียด</x:v>
      </x:c>
    </x:row>
    <x:row r="5" ht="15" hidden="0" customHeight="1">
      <x:c r="A5" s="36" t="str">
        <x:v>P000000001</x:v>
      </x:c>
      <x:c r="B5" s="36" t="str">
        <x:v>8850000000001</x:v>
      </x:c>
      <x:c r="C5" s="28" t="str">
        <x:v>น้ำดื่ม 600 มล.</x:v>
      </x:c>
      <x:c r="D5" s="28" t="str">
        <x:v>น้ำดื่ม</x:v>
      </x:c>
      <x:c r="E5" s="28" t="str">
        <x:v>ตัวอย่าง</x:v>
      </x:c>
      <x:c r="F5" s="30" t="n">
        <x:v>10</x:v>
      </x:c>
      <x:c r="G5" s="30" t="n">
        <x:v>6</x:v>
      </x:c>
      <x:c r="H5" s="28" t="str">
        <x:v>ขวด</x:v>
      </x:c>
      <x:c r="I5" s="33" t="n">
        <x:v>24</x:v>
      </x:c>
      <x:c r="J5" s="33" t="n">
        <x:v>5</x:v>
      </x:c>
      <x:c r="K5" s="28" t="str">
        <x:v>ใช่</x:v>
      </x:c>
      <x:c r="L5" s="28" t="str">
        <x:v>ตัวอย่างสินค้า</x:v>
      </x:c>
    </x:row>
    <x:row r="6" ht="15" hidden="0" customHeight="1">
      <x:c r="A6" s="37" t="str">
        <x:v>P000000002</x:v>
      </x:c>
      <x:c r="B6" s="37" t="str">
        <x:v>8850000000002</x:v>
      </x:c>
      <x:c r="C6" s="29" t="str">
        <x:v>ขนมตัวอย่าง</x:v>
      </x:c>
      <x:c r="D6" s="29" t="str">
        <x:v>ขนม</x:v>
      </x:c>
      <x:c r="E6" s="29" t="str"/>
      <x:c r="F6" s="31" t="n">
        <x:v>20</x:v>
      </x:c>
      <x:c r="G6" s="31" t="n">
        <x:v>12</x:v>
      </x:c>
      <x:c r="H6" s="29" t="str">
        <x:v>ชิ้น</x:v>
      </x:c>
      <x:c r="I6" s="34" t="n">
        <x:v>10</x:v>
      </x:c>
      <x:c r="J6" s="34" t="n">
        <x:v>3</x:v>
      </x:c>
      <x:c r="K6" s="29" t="str">
        <x:v>ไม่</x:v>
      </x:c>
      <x:c r="L6" s="29" t="str">
        <x:v>ลบแถวตัวอย่างได้ก่อนอัปโหลด</x:v>
      </x:c>
    </x:row>
    <x:row r="7">
      <x:c r="A7" s="38"/>
      <x:c r="B7" s="38"/>
      <x:c r="F7" s="32"/>
      <x:c r="G7" s="32"/>
      <x:c r="I7" s="35"/>
      <x:c r="J7" s="35"/>
    </x:row>
    <x:row r="8">
      <x:c r="A8" s="38"/>
      <x:c r="B8" s="38"/>
      <x:c r="F8" s="32"/>
      <x:c r="G8" s="32"/>
      <x:c r="I8" s="35"/>
      <x:c r="J8" s="35"/>
    </x:row>
    <x:row r="9">
      <x:c r="A9" s="38"/>
      <x:c r="B9" s="38"/>
      <x:c r="F9" s="32"/>
      <x:c r="G9" s="32"/>
      <x:c r="I9" s="35"/>
      <x:c r="J9" s="35"/>
    </x:row>
    <x:row r="10">
      <x:c r="A10" s="38"/>
      <x:c r="B10" s="38"/>
      <x:c r="F10" s="32"/>
      <x:c r="G10" s="32"/>
      <x:c r="I10" s="35"/>
      <x:c r="J10" s="35"/>
    </x:row>
    <x:row r="11">
      <x:c r="A11" s="38"/>
      <x:c r="B11" s="38"/>
      <x:c r="F11" s="32"/>
      <x:c r="G11" s="32"/>
      <x:c r="I11" s="35"/>
      <x:c r="J11" s="35"/>
    </x:row>
    <x:row r="12">
      <x:c r="A12" s="38"/>
      <x:c r="B12" s="38"/>
      <x:c r="F12" s="32"/>
      <x:c r="G12" s="32"/>
      <x:c r="I12" s="35"/>
      <x:c r="J12" s="35"/>
    </x:row>
    <x:row r="13">
      <x:c r="A13" s="38"/>
      <x:c r="B13" s="38"/>
      <x:c r="F13" s="32"/>
      <x:c r="G13" s="32"/>
      <x:c r="I13" s="35"/>
      <x:c r="J13" s="35"/>
    </x:row>
    <x:row r="14">
      <x:c r="A14" s="38"/>
      <x:c r="B14" s="38"/>
      <x:c r="F14" s="32"/>
      <x:c r="G14" s="32"/>
      <x:c r="I14" s="35"/>
      <x:c r="J14" s="35"/>
    </x:row>
    <x:row r="15">
      <x:c r="A15" s="38"/>
      <x:c r="B15" s="38"/>
      <x:c r="F15" s="32"/>
      <x:c r="G15" s="32"/>
      <x:c r="I15" s="35"/>
      <x:c r="J15" s="35"/>
    </x:row>
    <x:row r="16">
      <x:c r="A16" s="38"/>
      <x:c r="B16" s="38"/>
      <x:c r="F16" s="32"/>
      <x:c r="G16" s="32"/>
      <x:c r="I16" s="35"/>
      <x:c r="J16" s="35"/>
    </x:row>
    <x:row r="17">
      <x:c r="A17" s="38"/>
      <x:c r="B17" s="38"/>
      <x:c r="F17" s="32"/>
      <x:c r="G17" s="32"/>
      <x:c r="I17" s="35"/>
      <x:c r="J17" s="35"/>
    </x:row>
    <x:row r="18">
      <x:c r="A18" s="38"/>
      <x:c r="B18" s="38"/>
      <x:c r="F18" s="32"/>
      <x:c r="G18" s="32"/>
      <x:c r="I18" s="35"/>
      <x:c r="J18" s="35"/>
    </x:row>
    <x:row r="19">
      <x:c r="A19" s="38"/>
      <x:c r="B19" s="38"/>
      <x:c r="F19" s="32"/>
      <x:c r="G19" s="32"/>
      <x:c r="I19" s="35"/>
      <x:c r="J19" s="35"/>
    </x:row>
    <x:row r="20">
      <x:c r="A20" s="38"/>
      <x:c r="B20" s="38"/>
      <x:c r="F20" s="32"/>
      <x:c r="G20" s="32"/>
      <x:c r="I20" s="35"/>
      <x:c r="J20" s="35"/>
    </x:row>
    <x:row r="21">
      <x:c r="A21" s="38"/>
      <x:c r="B21" s="38"/>
      <x:c r="F21" s="32"/>
      <x:c r="G21" s="32"/>
      <x:c r="I21" s="35"/>
      <x:c r="J21" s="35"/>
    </x:row>
    <x:row r="22">
      <x:c r="A22" s="38"/>
      <x:c r="B22" s="38"/>
      <x:c r="F22" s="32"/>
      <x:c r="G22" s="32"/>
      <x:c r="I22" s="35"/>
      <x:c r="J22" s="35"/>
    </x:row>
    <x:row r="23">
      <x:c r="A23" s="38"/>
      <x:c r="B23" s="38"/>
      <x:c r="F23" s="32"/>
      <x:c r="G23" s="32"/>
      <x:c r="I23" s="35"/>
      <x:c r="J23" s="35"/>
    </x:row>
    <x:row r="24">
      <x:c r="A24" s="38"/>
      <x:c r="B24" s="38"/>
      <x:c r="F24" s="32"/>
      <x:c r="G24" s="32"/>
      <x:c r="I24" s="35"/>
      <x:c r="J24" s="35"/>
    </x:row>
    <x:row r="25">
      <x:c r="A25" s="38"/>
      <x:c r="B25" s="38"/>
      <x:c r="F25" s="32"/>
      <x:c r="G25" s="32"/>
      <x:c r="I25" s="35"/>
      <x:c r="J25" s="35"/>
    </x:row>
    <x:row r="26">
      <x:c r="A26" s="38"/>
      <x:c r="B26" s="38"/>
      <x:c r="F26" s="32"/>
      <x:c r="G26" s="32"/>
      <x:c r="I26" s="35"/>
      <x:c r="J26" s="35"/>
    </x:row>
    <x:row r="27">
      <x:c r="A27" s="38"/>
      <x:c r="B27" s="38"/>
      <x:c r="F27" s="32"/>
      <x:c r="G27" s="32"/>
      <x:c r="I27" s="35"/>
      <x:c r="J27" s="35"/>
    </x:row>
    <x:row r="28">
      <x:c r="A28" s="38"/>
      <x:c r="B28" s="38"/>
      <x:c r="F28" s="32"/>
      <x:c r="G28" s="32"/>
      <x:c r="I28" s="35"/>
      <x:c r="J28" s="35"/>
    </x:row>
    <x:row r="29">
      <x:c r="A29" s="38"/>
      <x:c r="B29" s="38"/>
      <x:c r="F29" s="32"/>
      <x:c r="G29" s="32"/>
      <x:c r="I29" s="35"/>
      <x:c r="J29" s="35"/>
    </x:row>
    <x:row r="30">
      <x:c r="A30" s="38"/>
      <x:c r="B30" s="38"/>
      <x:c r="F30" s="32"/>
      <x:c r="G30" s="32"/>
      <x:c r="I30" s="35"/>
      <x:c r="J30" s="35"/>
    </x:row>
    <x:row r="31">
      <x:c r="A31" s="38"/>
      <x:c r="B31" s="38"/>
      <x:c r="F31" s="32"/>
      <x:c r="G31" s="32"/>
      <x:c r="I31" s="35"/>
      <x:c r="J31" s="35"/>
    </x:row>
    <x:row r="32">
      <x:c r="A32" s="38"/>
      <x:c r="B32" s="38"/>
      <x:c r="F32" s="32"/>
      <x:c r="G32" s="32"/>
      <x:c r="I32" s="35"/>
      <x:c r="J32" s="35"/>
    </x:row>
    <x:row r="33">
      <x:c r="A33" s="38"/>
      <x:c r="B33" s="38"/>
      <x:c r="F33" s="32"/>
      <x:c r="G33" s="32"/>
      <x:c r="I33" s="35"/>
      <x:c r="J33" s="35"/>
    </x:row>
    <x:row r="34">
      <x:c r="A34" s="38"/>
      <x:c r="B34" s="38"/>
      <x:c r="F34" s="32"/>
      <x:c r="G34" s="32"/>
      <x:c r="I34" s="35"/>
      <x:c r="J34" s="35"/>
    </x:row>
    <x:row r="35">
      <x:c r="A35" s="38"/>
      <x:c r="B35" s="38"/>
      <x:c r="F35" s="32"/>
      <x:c r="G35" s="32"/>
      <x:c r="I35" s="35"/>
      <x:c r="J35" s="35"/>
    </x:row>
    <x:row r="36">
      <x:c r="A36" s="38"/>
      <x:c r="B36" s="38"/>
      <x:c r="F36" s="32"/>
      <x:c r="G36" s="32"/>
      <x:c r="I36" s="35"/>
      <x:c r="J36" s="35"/>
    </x:row>
    <x:row r="37">
      <x:c r="A37" s="38"/>
      <x:c r="B37" s="38"/>
      <x:c r="F37" s="32"/>
      <x:c r="G37" s="32"/>
      <x:c r="I37" s="35"/>
      <x:c r="J37" s="35"/>
    </x:row>
    <x:row r="38">
      <x:c r="A38" s="38"/>
      <x:c r="B38" s="38"/>
      <x:c r="F38" s="32"/>
      <x:c r="G38" s="32"/>
      <x:c r="I38" s="35"/>
      <x:c r="J38" s="35"/>
    </x:row>
    <x:row r="39">
      <x:c r="A39" s="38"/>
      <x:c r="B39" s="38"/>
      <x:c r="F39" s="32"/>
      <x:c r="G39" s="32"/>
      <x:c r="I39" s="35"/>
      <x:c r="J39" s="35"/>
    </x:row>
    <x:row r="40">
      <x:c r="A40" s="38"/>
      <x:c r="B40" s="38"/>
      <x:c r="F40" s="32"/>
      <x:c r="G40" s="32"/>
      <x:c r="I40" s="35"/>
      <x:c r="J40" s="35"/>
    </x:row>
    <x:row r="41">
      <x:c r="A41" s="38"/>
      <x:c r="B41" s="38"/>
      <x:c r="F41" s="32"/>
      <x:c r="G41" s="32"/>
      <x:c r="I41" s="35"/>
      <x:c r="J41" s="35"/>
    </x:row>
    <x:row r="42">
      <x:c r="A42" s="38"/>
      <x:c r="B42" s="38"/>
      <x:c r="F42" s="32"/>
      <x:c r="G42" s="32"/>
      <x:c r="I42" s="35"/>
      <x:c r="J42" s="35"/>
    </x:row>
    <x:row r="43">
      <x:c r="A43" s="38"/>
      <x:c r="B43" s="38"/>
      <x:c r="F43" s="32"/>
      <x:c r="G43" s="32"/>
      <x:c r="I43" s="35"/>
      <x:c r="J43" s="35"/>
    </x:row>
    <x:row r="44">
      <x:c r="A44" s="38"/>
      <x:c r="B44" s="38"/>
      <x:c r="F44" s="32"/>
      <x:c r="G44" s="32"/>
      <x:c r="I44" s="35"/>
      <x:c r="J44" s="35"/>
    </x:row>
    <x:row r="45">
      <x:c r="A45" s="38"/>
      <x:c r="B45" s="38"/>
      <x:c r="F45" s="32"/>
      <x:c r="G45" s="32"/>
      <x:c r="I45" s="35"/>
      <x:c r="J45" s="35"/>
    </x:row>
    <x:row r="46">
      <x:c r="A46" s="38"/>
      <x:c r="B46" s="38"/>
      <x:c r="F46" s="32"/>
      <x:c r="G46" s="32"/>
      <x:c r="I46" s="35"/>
      <x:c r="J46" s="35"/>
    </x:row>
    <x:row r="47">
      <x:c r="A47" s="38"/>
      <x:c r="B47" s="38"/>
      <x:c r="F47" s="32"/>
      <x:c r="G47" s="32"/>
      <x:c r="I47" s="35"/>
      <x:c r="J47" s="35"/>
    </x:row>
    <x:row r="48">
      <x:c r="A48" s="38"/>
      <x:c r="B48" s="38"/>
      <x:c r="F48" s="32"/>
      <x:c r="G48" s="32"/>
      <x:c r="I48" s="35"/>
      <x:c r="J48" s="35"/>
    </x:row>
    <x:row r="49">
      <x:c r="A49" s="38"/>
      <x:c r="B49" s="38"/>
      <x:c r="F49" s="32"/>
      <x:c r="G49" s="32"/>
      <x:c r="I49" s="35"/>
      <x:c r="J49" s="35"/>
    </x:row>
    <x:row r="50">
      <x:c r="A50" s="38"/>
      <x:c r="B50" s="38"/>
      <x:c r="F50" s="32"/>
      <x:c r="G50" s="32"/>
      <x:c r="I50" s="35"/>
      <x:c r="J50" s="35"/>
    </x:row>
    <x:row r="51">
      <x:c r="A51" s="38"/>
      <x:c r="B51" s="38"/>
      <x:c r="F51" s="32"/>
      <x:c r="G51" s="32"/>
      <x:c r="I51" s="35"/>
      <x:c r="J51" s="35"/>
    </x:row>
    <x:row r="52">
      <x:c r="A52" s="38"/>
      <x:c r="B52" s="38"/>
      <x:c r="F52" s="32"/>
      <x:c r="G52" s="32"/>
      <x:c r="I52" s="35"/>
      <x:c r="J52" s="35"/>
    </x:row>
    <x:row r="53">
      <x:c r="A53" s="38"/>
      <x:c r="B53" s="38"/>
      <x:c r="F53" s="32"/>
      <x:c r="G53" s="32"/>
      <x:c r="I53" s="35"/>
      <x:c r="J53" s="35"/>
    </x:row>
    <x:row r="54">
      <x:c r="A54" s="38"/>
      <x:c r="B54" s="38"/>
      <x:c r="F54" s="32"/>
      <x:c r="G54" s="32"/>
      <x:c r="I54" s="35"/>
      <x:c r="J54" s="35"/>
    </x:row>
    <x:row r="55">
      <x:c r="A55" s="38"/>
      <x:c r="B55" s="38"/>
      <x:c r="F55" s="32"/>
      <x:c r="G55" s="32"/>
      <x:c r="I55" s="35"/>
      <x:c r="J55" s="35"/>
    </x:row>
    <x:row r="56">
      <x:c r="A56" s="38"/>
      <x:c r="B56" s="38"/>
      <x:c r="F56" s="32"/>
      <x:c r="G56" s="32"/>
      <x:c r="I56" s="35"/>
      <x:c r="J56" s="35"/>
    </x:row>
    <x:row r="57">
      <x:c r="A57" s="38"/>
      <x:c r="B57" s="38"/>
      <x:c r="F57" s="32"/>
      <x:c r="G57" s="32"/>
      <x:c r="I57" s="35"/>
      <x:c r="J57" s="35"/>
    </x:row>
    <x:row r="58">
      <x:c r="A58" s="38"/>
      <x:c r="B58" s="38"/>
      <x:c r="F58" s="32"/>
      <x:c r="G58" s="32"/>
      <x:c r="I58" s="35"/>
      <x:c r="J58" s="35"/>
    </x:row>
    <x:row r="59">
      <x:c r="A59" s="38"/>
      <x:c r="B59" s="38"/>
      <x:c r="F59" s="32"/>
      <x:c r="G59" s="32"/>
      <x:c r="I59" s="35"/>
      <x:c r="J59" s="35"/>
    </x:row>
    <x:row r="60">
      <x:c r="A60" s="38"/>
      <x:c r="B60" s="38"/>
      <x:c r="F60" s="32"/>
      <x:c r="G60" s="32"/>
      <x:c r="I60" s="35"/>
      <x:c r="J60" s="35"/>
    </x:row>
    <x:row r="61">
      <x:c r="A61" s="38"/>
      <x:c r="B61" s="38"/>
      <x:c r="F61" s="32"/>
      <x:c r="G61" s="32"/>
      <x:c r="I61" s="35"/>
      <x:c r="J61" s="35"/>
    </x:row>
    <x:row r="62">
      <x:c r="A62" s="38"/>
      <x:c r="B62" s="38"/>
      <x:c r="F62" s="32"/>
      <x:c r="G62" s="32"/>
      <x:c r="I62" s="35"/>
      <x:c r="J62" s="35"/>
    </x:row>
    <x:row r="63">
      <x:c r="A63" s="38"/>
      <x:c r="B63" s="38"/>
      <x:c r="F63" s="32"/>
      <x:c r="G63" s="32"/>
      <x:c r="I63" s="35"/>
      <x:c r="J63" s="35"/>
    </x:row>
    <x:row r="64">
      <x:c r="A64" s="38"/>
      <x:c r="B64" s="38"/>
      <x:c r="F64" s="32"/>
      <x:c r="G64" s="32"/>
      <x:c r="I64" s="35"/>
      <x:c r="J64" s="35"/>
    </x:row>
    <x:row r="65">
      <x:c r="A65" s="38"/>
      <x:c r="B65" s="38"/>
      <x:c r="F65" s="32"/>
      <x:c r="G65" s="32"/>
      <x:c r="I65" s="35"/>
      <x:c r="J65" s="35"/>
    </x:row>
    <x:row r="66">
      <x:c r="A66" s="38"/>
      <x:c r="B66" s="38"/>
      <x:c r="F66" s="32"/>
      <x:c r="G66" s="32"/>
      <x:c r="I66" s="35"/>
      <x:c r="J66" s="35"/>
    </x:row>
    <x:row r="67">
      <x:c r="A67" s="38"/>
      <x:c r="B67" s="38"/>
      <x:c r="F67" s="32"/>
      <x:c r="G67" s="32"/>
      <x:c r="I67" s="35"/>
      <x:c r="J67" s="35"/>
    </x:row>
    <x:row r="68">
      <x:c r="A68" s="38"/>
      <x:c r="B68" s="38"/>
      <x:c r="F68" s="32"/>
      <x:c r="G68" s="32"/>
      <x:c r="I68" s="35"/>
      <x:c r="J68" s="35"/>
    </x:row>
    <x:row r="69">
      <x:c r="A69" s="38"/>
      <x:c r="B69" s="38"/>
      <x:c r="F69" s="32"/>
      <x:c r="G69" s="32"/>
      <x:c r="I69" s="35"/>
      <x:c r="J69" s="35"/>
    </x:row>
    <x:row r="70">
      <x:c r="A70" s="38"/>
      <x:c r="B70" s="38"/>
      <x:c r="F70" s="32"/>
      <x:c r="G70" s="32"/>
      <x:c r="I70" s="35"/>
      <x:c r="J70" s="35"/>
    </x:row>
    <x:row r="71">
      <x:c r="A71" s="38"/>
      <x:c r="B71" s="38"/>
      <x:c r="F71" s="32"/>
      <x:c r="G71" s="32"/>
      <x:c r="I71" s="35"/>
      <x:c r="J71" s="35"/>
    </x:row>
    <x:row r="72">
      <x:c r="A72" s="38"/>
      <x:c r="B72" s="38"/>
      <x:c r="F72" s="32"/>
      <x:c r="G72" s="32"/>
      <x:c r="I72" s="35"/>
      <x:c r="J72" s="35"/>
    </x:row>
    <x:row r="73">
      <x:c r="A73" s="38"/>
      <x:c r="B73" s="38"/>
      <x:c r="F73" s="32"/>
      <x:c r="G73" s="32"/>
      <x:c r="I73" s="35"/>
      <x:c r="J73" s="35"/>
    </x:row>
    <x:row r="74">
      <x:c r="A74" s="38"/>
      <x:c r="B74" s="38"/>
      <x:c r="F74" s="32"/>
      <x:c r="G74" s="32"/>
      <x:c r="I74" s="35"/>
      <x:c r="J74" s="35"/>
    </x:row>
    <x:row r="75">
      <x:c r="A75" s="38"/>
      <x:c r="B75" s="38"/>
      <x:c r="F75" s="32"/>
      <x:c r="G75" s="32"/>
      <x:c r="I75" s="35"/>
      <x:c r="J75" s="35"/>
    </x:row>
    <x:row r="76">
      <x:c r="A76" s="38"/>
      <x:c r="B76" s="38"/>
      <x:c r="F76" s="32"/>
      <x:c r="G76" s="32"/>
      <x:c r="I76" s="35"/>
      <x:c r="J76" s="35"/>
    </x:row>
    <x:row r="77">
      <x:c r="A77" s="38"/>
      <x:c r="B77" s="38"/>
      <x:c r="F77" s="32"/>
      <x:c r="G77" s="32"/>
      <x:c r="I77" s="35"/>
      <x:c r="J77" s="35"/>
    </x:row>
    <x:row r="78">
      <x:c r="A78" s="38"/>
      <x:c r="B78" s="38"/>
      <x:c r="F78" s="32"/>
      <x:c r="G78" s="32"/>
      <x:c r="I78" s="35"/>
      <x:c r="J78" s="35"/>
    </x:row>
    <x:row r="79">
      <x:c r="A79" s="38"/>
      <x:c r="B79" s="38"/>
      <x:c r="F79" s="32"/>
      <x:c r="G79" s="32"/>
      <x:c r="I79" s="35"/>
      <x:c r="J79" s="35"/>
    </x:row>
    <x:row r="80">
      <x:c r="A80" s="38"/>
      <x:c r="B80" s="38"/>
      <x:c r="F80" s="32"/>
      <x:c r="G80" s="32"/>
      <x:c r="I80" s="35"/>
      <x:c r="J80" s="35"/>
    </x:row>
    <x:row r="81">
      <x:c r="A81" s="38"/>
      <x:c r="B81" s="38"/>
      <x:c r="F81" s="32"/>
      <x:c r="G81" s="32"/>
      <x:c r="I81" s="35"/>
      <x:c r="J81" s="35"/>
    </x:row>
    <x:row r="82">
      <x:c r="A82" s="38"/>
      <x:c r="B82" s="38"/>
      <x:c r="F82" s="32"/>
      <x:c r="G82" s="32"/>
      <x:c r="I82" s="35"/>
      <x:c r="J82" s="35"/>
    </x:row>
    <x:row r="83">
      <x:c r="A83" s="38"/>
      <x:c r="B83" s="38"/>
      <x:c r="F83" s="32"/>
      <x:c r="G83" s="32"/>
      <x:c r="I83" s="35"/>
      <x:c r="J83" s="35"/>
    </x:row>
    <x:row r="84">
      <x:c r="A84" s="38"/>
      <x:c r="B84" s="38"/>
      <x:c r="F84" s="32"/>
      <x:c r="G84" s="32"/>
      <x:c r="I84" s="35"/>
      <x:c r="J84" s="35"/>
    </x:row>
    <x:row r="85">
      <x:c r="A85" s="38"/>
      <x:c r="B85" s="38"/>
      <x:c r="F85" s="32"/>
      <x:c r="G85" s="32"/>
      <x:c r="I85" s="35"/>
      <x:c r="J85" s="35"/>
    </x:row>
    <x:row r="86">
      <x:c r="A86" s="38"/>
      <x:c r="B86" s="38"/>
      <x:c r="F86" s="32"/>
      <x:c r="G86" s="32"/>
      <x:c r="I86" s="35"/>
      <x:c r="J86" s="35"/>
    </x:row>
    <x:row r="87">
      <x:c r="A87" s="38"/>
      <x:c r="B87" s="38"/>
      <x:c r="F87" s="32"/>
      <x:c r="G87" s="32"/>
      <x:c r="I87" s="35"/>
      <x:c r="J87" s="35"/>
    </x:row>
    <x:row r="88">
      <x:c r="A88" s="38"/>
      <x:c r="B88" s="38"/>
      <x:c r="F88" s="32"/>
      <x:c r="G88" s="32"/>
      <x:c r="I88" s="35"/>
      <x:c r="J88" s="35"/>
    </x:row>
    <x:row r="89">
      <x:c r="A89" s="38"/>
      <x:c r="B89" s="38"/>
      <x:c r="F89" s="32"/>
      <x:c r="G89" s="32"/>
      <x:c r="I89" s="35"/>
      <x:c r="J89" s="35"/>
    </x:row>
    <x:row r="90">
      <x:c r="A90" s="38"/>
      <x:c r="B90" s="38"/>
      <x:c r="F90" s="32"/>
      <x:c r="G90" s="32"/>
      <x:c r="I90" s="35"/>
      <x:c r="J90" s="35"/>
    </x:row>
    <x:row r="91">
      <x:c r="A91" s="38"/>
      <x:c r="B91" s="38"/>
      <x:c r="F91" s="32"/>
      <x:c r="G91" s="32"/>
      <x:c r="I91" s="35"/>
      <x:c r="J91" s="35"/>
    </x:row>
    <x:row r="92">
      <x:c r="A92" s="38"/>
      <x:c r="B92" s="38"/>
      <x:c r="F92" s="32"/>
      <x:c r="G92" s="32"/>
      <x:c r="I92" s="35"/>
      <x:c r="J92" s="35"/>
    </x:row>
    <x:row r="93">
      <x:c r="A93" s="38"/>
      <x:c r="B93" s="38"/>
      <x:c r="F93" s="32"/>
      <x:c r="G93" s="32"/>
      <x:c r="I93" s="35"/>
      <x:c r="J93" s="35"/>
    </x:row>
    <x:row r="94">
      <x:c r="A94" s="38"/>
      <x:c r="B94" s="38"/>
      <x:c r="F94" s="32"/>
      <x:c r="G94" s="32"/>
      <x:c r="I94" s="35"/>
      <x:c r="J94" s="35"/>
    </x:row>
    <x:row r="95">
      <x:c r="A95" s="38"/>
      <x:c r="B95" s="38"/>
      <x:c r="F95" s="32"/>
      <x:c r="G95" s="32"/>
      <x:c r="I95" s="35"/>
      <x:c r="J95" s="35"/>
    </x:row>
    <x:row r="96">
      <x:c r="A96" s="38"/>
      <x:c r="B96" s="38"/>
      <x:c r="F96" s="32"/>
      <x:c r="G96" s="32"/>
      <x:c r="I96" s="35"/>
      <x:c r="J96" s="35"/>
    </x:row>
    <x:row r="97">
      <x:c r="A97" s="38"/>
      <x:c r="B97" s="38"/>
      <x:c r="F97" s="32"/>
      <x:c r="G97" s="32"/>
      <x:c r="I97" s="35"/>
      <x:c r="J97" s="35"/>
    </x:row>
    <x:row r="98">
      <x:c r="A98" s="38"/>
      <x:c r="B98" s="38"/>
      <x:c r="F98" s="32"/>
      <x:c r="G98" s="32"/>
      <x:c r="I98" s="35"/>
      <x:c r="J98" s="35"/>
    </x:row>
    <x:row r="99">
      <x:c r="A99" s="38"/>
      <x:c r="B99" s="38"/>
      <x:c r="F99" s="32"/>
      <x:c r="G99" s="32"/>
      <x:c r="I99" s="35"/>
      <x:c r="J99" s="35"/>
    </x:row>
    <x:row r="100">
      <x:c r="A100" s="38"/>
      <x:c r="B100" s="38"/>
      <x:c r="F100" s="32"/>
      <x:c r="G100" s="32"/>
      <x:c r="I100" s="35"/>
      <x:c r="J100" s="35"/>
    </x:row>
    <x:row r="101">
      <x:c r="A101" s="38"/>
      <x:c r="B101" s="38"/>
      <x:c r="F101" s="32"/>
      <x:c r="G101" s="32"/>
      <x:c r="I101" s="35"/>
      <x:c r="J101" s="35"/>
    </x:row>
    <x:row r="102">
      <x:c r="A102" s="38"/>
      <x:c r="B102" s="38"/>
      <x:c r="F102" s="32"/>
      <x:c r="G102" s="32"/>
      <x:c r="I102" s="35"/>
      <x:c r="J102" s="35"/>
    </x:row>
    <x:row r="103">
      <x:c r="A103" s="38"/>
      <x:c r="B103" s="38"/>
      <x:c r="F103" s="32"/>
      <x:c r="G103" s="32"/>
      <x:c r="I103" s="35"/>
      <x:c r="J103" s="35"/>
    </x:row>
    <x:row r="104">
      <x:c r="A104" s="38"/>
      <x:c r="B104" s="38"/>
      <x:c r="F104" s="32"/>
      <x:c r="G104" s="32"/>
      <x:c r="I104" s="35"/>
      <x:c r="J104" s="35"/>
    </x:row>
    <x:row r="105">
      <x:c r="A105" s="38"/>
      <x:c r="B105" s="38"/>
      <x:c r="F105" s="32"/>
      <x:c r="G105" s="32"/>
      <x:c r="I105" s="35"/>
      <x:c r="J105" s="35"/>
    </x:row>
    <x:row r="106">
      <x:c r="A106" s="38"/>
      <x:c r="B106" s="38"/>
      <x:c r="F106" s="32"/>
      <x:c r="G106" s="32"/>
      <x:c r="I106" s="35"/>
      <x:c r="J106" s="35"/>
    </x:row>
    <x:row r="107">
      <x:c r="A107" s="38"/>
      <x:c r="B107" s="38"/>
      <x:c r="F107" s="32"/>
      <x:c r="G107" s="32"/>
      <x:c r="I107" s="35"/>
      <x:c r="J107" s="35"/>
    </x:row>
    <x:row r="108">
      <x:c r="A108" s="38"/>
      <x:c r="B108" s="38"/>
      <x:c r="F108" s="32"/>
      <x:c r="G108" s="32"/>
      <x:c r="I108" s="35"/>
      <x:c r="J108" s="35"/>
    </x:row>
    <x:row r="109">
      <x:c r="A109" s="38"/>
      <x:c r="B109" s="38"/>
      <x:c r="F109" s="32"/>
      <x:c r="G109" s="32"/>
      <x:c r="I109" s="35"/>
      <x:c r="J109" s="35"/>
    </x:row>
    <x:row r="110">
      <x:c r="A110" s="38"/>
      <x:c r="B110" s="38"/>
      <x:c r="F110" s="32"/>
      <x:c r="G110" s="32"/>
      <x:c r="I110" s="35"/>
      <x:c r="J110" s="35"/>
    </x:row>
    <x:row r="111">
      <x:c r="A111" s="38"/>
      <x:c r="B111" s="38"/>
      <x:c r="F111" s="32"/>
      <x:c r="G111" s="32"/>
      <x:c r="I111" s="35"/>
      <x:c r="J111" s="35"/>
    </x:row>
    <x:row r="112">
      <x:c r="A112" s="38"/>
      <x:c r="B112" s="38"/>
      <x:c r="F112" s="32"/>
      <x:c r="G112" s="32"/>
      <x:c r="I112" s="35"/>
      <x:c r="J112" s="35"/>
    </x:row>
    <x:row r="113">
      <x:c r="A113" s="38"/>
      <x:c r="B113" s="38"/>
      <x:c r="F113" s="32"/>
      <x:c r="G113" s="32"/>
      <x:c r="I113" s="35"/>
      <x:c r="J113" s="35"/>
    </x:row>
    <x:row r="114">
      <x:c r="A114" s="38"/>
      <x:c r="B114" s="38"/>
      <x:c r="F114" s="32"/>
      <x:c r="G114" s="32"/>
      <x:c r="I114" s="35"/>
      <x:c r="J114" s="35"/>
    </x:row>
    <x:row r="115">
      <x:c r="A115" s="38"/>
      <x:c r="B115" s="38"/>
      <x:c r="F115" s="32"/>
      <x:c r="G115" s="32"/>
      <x:c r="I115" s="35"/>
      <x:c r="J115" s="35"/>
    </x:row>
    <x:row r="116">
      <x:c r="A116" s="38"/>
      <x:c r="B116" s="38"/>
      <x:c r="F116" s="32"/>
      <x:c r="G116" s="32"/>
      <x:c r="I116" s="35"/>
      <x:c r="J116" s="35"/>
    </x:row>
    <x:row r="117">
      <x:c r="A117" s="38"/>
      <x:c r="B117" s="38"/>
      <x:c r="F117" s="32"/>
      <x:c r="G117" s="32"/>
      <x:c r="I117" s="35"/>
      <x:c r="J117" s="35"/>
    </x:row>
    <x:row r="118">
      <x:c r="A118" s="38"/>
      <x:c r="B118" s="38"/>
      <x:c r="F118" s="32"/>
      <x:c r="G118" s="32"/>
      <x:c r="I118" s="35"/>
      <x:c r="J118" s="35"/>
    </x:row>
    <x:row r="119">
      <x:c r="A119" s="38"/>
      <x:c r="B119" s="38"/>
      <x:c r="F119" s="32"/>
      <x:c r="G119" s="32"/>
      <x:c r="I119" s="35"/>
      <x:c r="J119" s="35"/>
    </x:row>
    <x:row r="120">
      <x:c r="A120" s="38"/>
      <x:c r="B120" s="38"/>
      <x:c r="F120" s="32"/>
      <x:c r="G120" s="32"/>
      <x:c r="I120" s="35"/>
      <x:c r="J120" s="35"/>
    </x:row>
    <x:row r="121">
      <x:c r="A121" s="38"/>
      <x:c r="B121" s="38"/>
      <x:c r="F121" s="32"/>
      <x:c r="G121" s="32"/>
      <x:c r="I121" s="35"/>
      <x:c r="J121" s="35"/>
    </x:row>
    <x:row r="122">
      <x:c r="A122" s="38"/>
      <x:c r="B122" s="38"/>
      <x:c r="F122" s="32"/>
      <x:c r="G122" s="32"/>
      <x:c r="I122" s="35"/>
      <x:c r="J122" s="35"/>
    </x:row>
    <x:row r="123">
      <x:c r="A123" s="38"/>
      <x:c r="B123" s="38"/>
      <x:c r="F123" s="32"/>
      <x:c r="G123" s="32"/>
      <x:c r="I123" s="35"/>
      <x:c r="J123" s="35"/>
    </x:row>
    <x:row r="124">
      <x:c r="A124" s="38"/>
      <x:c r="B124" s="38"/>
      <x:c r="F124" s="32"/>
      <x:c r="G124" s="32"/>
      <x:c r="I124" s="35"/>
      <x:c r="J124" s="35"/>
    </x:row>
    <x:row r="125">
      <x:c r="A125" s="38"/>
      <x:c r="B125" s="38"/>
      <x:c r="F125" s="32"/>
      <x:c r="G125" s="32"/>
      <x:c r="I125" s="35"/>
      <x:c r="J125" s="35"/>
    </x:row>
    <x:row r="126">
      <x:c r="A126" s="38"/>
      <x:c r="B126" s="38"/>
      <x:c r="F126" s="32"/>
      <x:c r="G126" s="32"/>
      <x:c r="I126" s="35"/>
      <x:c r="J126" s="35"/>
    </x:row>
    <x:row r="127">
      <x:c r="A127" s="38"/>
      <x:c r="B127" s="38"/>
      <x:c r="F127" s="32"/>
      <x:c r="G127" s="32"/>
      <x:c r="I127" s="35"/>
      <x:c r="J127" s="35"/>
    </x:row>
    <x:row r="128">
      <x:c r="A128" s="38"/>
      <x:c r="B128" s="38"/>
      <x:c r="F128" s="32"/>
      <x:c r="G128" s="32"/>
      <x:c r="I128" s="35"/>
      <x:c r="J128" s="35"/>
    </x:row>
    <x:row r="129">
      <x:c r="A129" s="38"/>
      <x:c r="B129" s="38"/>
      <x:c r="F129" s="32"/>
      <x:c r="G129" s="32"/>
      <x:c r="I129" s="35"/>
      <x:c r="J129" s="35"/>
    </x:row>
    <x:row r="130">
      <x:c r="A130" s="38"/>
      <x:c r="B130" s="38"/>
      <x:c r="F130" s="32"/>
      <x:c r="G130" s="32"/>
      <x:c r="I130" s="35"/>
      <x:c r="J130" s="35"/>
    </x:row>
    <x:row r="131">
      <x:c r="A131" s="38"/>
      <x:c r="B131" s="38"/>
      <x:c r="F131" s="32"/>
      <x:c r="G131" s="32"/>
      <x:c r="I131" s="35"/>
      <x:c r="J131" s="35"/>
    </x:row>
    <x:row r="132">
      <x:c r="A132" s="38"/>
      <x:c r="B132" s="38"/>
      <x:c r="F132" s="32"/>
      <x:c r="G132" s="32"/>
      <x:c r="I132" s="35"/>
      <x:c r="J132" s="35"/>
    </x:row>
    <x:row r="133">
      <x:c r="A133" s="38"/>
      <x:c r="B133" s="38"/>
      <x:c r="F133" s="32"/>
      <x:c r="G133" s="32"/>
      <x:c r="I133" s="35"/>
      <x:c r="J133" s="35"/>
    </x:row>
    <x:row r="134">
      <x:c r="A134" s="38"/>
      <x:c r="B134" s="38"/>
      <x:c r="F134" s="32"/>
      <x:c r="G134" s="32"/>
      <x:c r="I134" s="35"/>
      <x:c r="J134" s="35"/>
    </x:row>
    <x:row r="135">
      <x:c r="A135" s="38"/>
      <x:c r="B135" s="38"/>
      <x:c r="F135" s="32"/>
      <x:c r="G135" s="32"/>
      <x:c r="I135" s="35"/>
      <x:c r="J135" s="35"/>
    </x:row>
    <x:row r="136">
      <x:c r="A136" s="38"/>
      <x:c r="B136" s="38"/>
      <x:c r="F136" s="32"/>
      <x:c r="G136" s="32"/>
      <x:c r="I136" s="35"/>
      <x:c r="J136" s="35"/>
    </x:row>
    <x:row r="137">
      <x:c r="A137" s="38"/>
      <x:c r="B137" s="38"/>
      <x:c r="F137" s="32"/>
      <x:c r="G137" s="32"/>
      <x:c r="I137" s="35"/>
      <x:c r="J137" s="35"/>
    </x:row>
    <x:row r="138">
      <x:c r="A138" s="38"/>
      <x:c r="B138" s="38"/>
      <x:c r="F138" s="32"/>
      <x:c r="G138" s="32"/>
      <x:c r="I138" s="35"/>
      <x:c r="J138" s="35"/>
    </x:row>
    <x:row r="139">
      <x:c r="A139" s="38"/>
      <x:c r="B139" s="38"/>
      <x:c r="F139" s="32"/>
      <x:c r="G139" s="32"/>
      <x:c r="I139" s="35"/>
      <x:c r="J139" s="35"/>
    </x:row>
    <x:row r="140">
      <x:c r="A140" s="38"/>
      <x:c r="B140" s="38"/>
      <x:c r="F140" s="32"/>
      <x:c r="G140" s="32"/>
      <x:c r="I140" s="35"/>
      <x:c r="J140" s="35"/>
    </x:row>
    <x:row r="141">
      <x:c r="A141" s="38"/>
      <x:c r="B141" s="38"/>
      <x:c r="F141" s="32"/>
      <x:c r="G141" s="32"/>
      <x:c r="I141" s="35"/>
      <x:c r="J141" s="35"/>
    </x:row>
    <x:row r="142">
      <x:c r="A142" s="38"/>
      <x:c r="B142" s="38"/>
      <x:c r="F142" s="32"/>
      <x:c r="G142" s="32"/>
      <x:c r="I142" s="35"/>
      <x:c r="J142" s="35"/>
    </x:row>
    <x:row r="143">
      <x:c r="A143" s="38"/>
      <x:c r="B143" s="38"/>
      <x:c r="F143" s="32"/>
      <x:c r="G143" s="32"/>
      <x:c r="I143" s="35"/>
      <x:c r="J143" s="35"/>
    </x:row>
    <x:row r="144">
      <x:c r="A144" s="38"/>
      <x:c r="B144" s="38"/>
      <x:c r="F144" s="32"/>
      <x:c r="G144" s="32"/>
      <x:c r="I144" s="35"/>
      <x:c r="J144" s="35"/>
    </x:row>
    <x:row r="145">
      <x:c r="A145" s="38"/>
      <x:c r="B145" s="38"/>
      <x:c r="F145" s="32"/>
      <x:c r="G145" s="32"/>
      <x:c r="I145" s="35"/>
      <x:c r="J145" s="35"/>
    </x:row>
    <x:row r="146">
      <x:c r="A146" s="38"/>
      <x:c r="B146" s="38"/>
      <x:c r="F146" s="32"/>
      <x:c r="G146" s="32"/>
      <x:c r="I146" s="35"/>
      <x:c r="J146" s="35"/>
    </x:row>
    <x:row r="147">
      <x:c r="A147" s="38"/>
      <x:c r="B147" s="38"/>
      <x:c r="F147" s="32"/>
      <x:c r="G147" s="32"/>
      <x:c r="I147" s="35"/>
      <x:c r="J147" s="35"/>
    </x:row>
    <x:row r="148">
      <x:c r="A148" s="38"/>
      <x:c r="B148" s="38"/>
      <x:c r="F148" s="32"/>
      <x:c r="G148" s="32"/>
      <x:c r="I148" s="35"/>
      <x:c r="J148" s="35"/>
    </x:row>
    <x:row r="149">
      <x:c r="A149" s="38"/>
      <x:c r="B149" s="38"/>
      <x:c r="F149" s="32"/>
      <x:c r="G149" s="32"/>
      <x:c r="I149" s="35"/>
      <x:c r="J149" s="35"/>
    </x:row>
    <x:row r="150">
      <x:c r="A150" s="38"/>
      <x:c r="B150" s="38"/>
      <x:c r="F150" s="32"/>
      <x:c r="G150" s="32"/>
      <x:c r="I150" s="35"/>
      <x:c r="J150" s="35"/>
    </x:row>
    <x:row r="151">
      <x:c r="A151" s="38"/>
      <x:c r="B151" s="38"/>
      <x:c r="F151" s="32"/>
      <x:c r="G151" s="32"/>
      <x:c r="I151" s="35"/>
      <x:c r="J151" s="35"/>
    </x:row>
    <x:row r="152">
      <x:c r="A152" s="38"/>
      <x:c r="B152" s="38"/>
      <x:c r="F152" s="32"/>
      <x:c r="G152" s="32"/>
      <x:c r="I152" s="35"/>
      <x:c r="J152" s="35"/>
    </x:row>
    <x:row r="153">
      <x:c r="A153" s="38"/>
      <x:c r="B153" s="38"/>
      <x:c r="F153" s="32"/>
      <x:c r="G153" s="32"/>
      <x:c r="I153" s="35"/>
      <x:c r="J153" s="35"/>
    </x:row>
    <x:row r="154">
      <x:c r="A154" s="38"/>
      <x:c r="B154" s="38"/>
      <x:c r="F154" s="32"/>
      <x:c r="G154" s="32"/>
      <x:c r="I154" s="35"/>
      <x:c r="J154" s="35"/>
    </x:row>
    <x:row r="155">
      <x:c r="A155" s="38"/>
      <x:c r="B155" s="38"/>
      <x:c r="F155" s="32"/>
      <x:c r="G155" s="32"/>
      <x:c r="I155" s="35"/>
      <x:c r="J155" s="35"/>
    </x:row>
    <x:row r="156">
      <x:c r="A156" s="38"/>
      <x:c r="B156" s="38"/>
      <x:c r="F156" s="32"/>
      <x:c r="G156" s="32"/>
      <x:c r="I156" s="35"/>
      <x:c r="J156" s="35"/>
    </x:row>
    <x:row r="157">
      <x:c r="A157" s="38"/>
      <x:c r="B157" s="38"/>
      <x:c r="F157" s="32"/>
      <x:c r="G157" s="32"/>
      <x:c r="I157" s="35"/>
      <x:c r="J157" s="35"/>
    </x:row>
    <x:row r="158">
      <x:c r="A158" s="38"/>
      <x:c r="B158" s="38"/>
      <x:c r="F158" s="32"/>
      <x:c r="G158" s="32"/>
      <x:c r="I158" s="35"/>
      <x:c r="J158" s="35"/>
    </x:row>
    <x:row r="159">
      <x:c r="A159" s="38"/>
      <x:c r="B159" s="38"/>
      <x:c r="F159" s="32"/>
      <x:c r="G159" s="32"/>
      <x:c r="I159" s="35"/>
      <x:c r="J159" s="35"/>
    </x:row>
    <x:row r="160">
      <x:c r="A160" s="38"/>
      <x:c r="B160" s="38"/>
      <x:c r="F160" s="32"/>
      <x:c r="G160" s="32"/>
      <x:c r="I160" s="35"/>
      <x:c r="J160" s="35"/>
    </x:row>
    <x:row r="161">
      <x:c r="A161" s="38"/>
      <x:c r="B161" s="38"/>
      <x:c r="F161" s="32"/>
      <x:c r="G161" s="32"/>
      <x:c r="I161" s="35"/>
      <x:c r="J161" s="35"/>
    </x:row>
    <x:row r="162">
      <x:c r="A162" s="38"/>
      <x:c r="B162" s="38"/>
      <x:c r="F162" s="32"/>
      <x:c r="G162" s="32"/>
      <x:c r="I162" s="35"/>
      <x:c r="J162" s="35"/>
    </x:row>
    <x:row r="163">
      <x:c r="A163" s="38"/>
      <x:c r="B163" s="38"/>
      <x:c r="F163" s="32"/>
      <x:c r="G163" s="32"/>
      <x:c r="I163" s="35"/>
      <x:c r="J163" s="35"/>
    </x:row>
    <x:row r="164">
      <x:c r="A164" s="38"/>
      <x:c r="B164" s="38"/>
      <x:c r="F164" s="32"/>
      <x:c r="G164" s="32"/>
      <x:c r="I164" s="35"/>
      <x:c r="J164" s="35"/>
    </x:row>
    <x:row r="165">
      <x:c r="A165" s="38"/>
      <x:c r="B165" s="38"/>
      <x:c r="F165" s="32"/>
      <x:c r="G165" s="32"/>
      <x:c r="I165" s="35"/>
      <x:c r="J165" s="35"/>
    </x:row>
    <x:row r="166">
      <x:c r="A166" s="38"/>
      <x:c r="B166" s="38"/>
      <x:c r="F166" s="32"/>
      <x:c r="G166" s="32"/>
      <x:c r="I166" s="35"/>
      <x:c r="J166" s="35"/>
    </x:row>
    <x:row r="167">
      <x:c r="A167" s="38"/>
      <x:c r="B167" s="38"/>
      <x:c r="F167" s="32"/>
      <x:c r="G167" s="32"/>
      <x:c r="I167" s="35"/>
      <x:c r="J167" s="35"/>
    </x:row>
    <x:row r="168">
      <x:c r="A168" s="38"/>
      <x:c r="B168" s="38"/>
      <x:c r="F168" s="32"/>
      <x:c r="G168" s="32"/>
      <x:c r="I168" s="35"/>
      <x:c r="J168" s="35"/>
    </x:row>
    <x:row r="169">
      <x:c r="A169" s="38"/>
      <x:c r="B169" s="38"/>
      <x:c r="F169" s="32"/>
      <x:c r="G169" s="32"/>
      <x:c r="I169" s="35"/>
      <x:c r="J169" s="35"/>
    </x:row>
    <x:row r="170">
      <x:c r="A170" s="38"/>
      <x:c r="B170" s="38"/>
      <x:c r="F170" s="32"/>
      <x:c r="G170" s="32"/>
      <x:c r="I170" s="35"/>
      <x:c r="J170" s="35"/>
    </x:row>
    <x:row r="171">
      <x:c r="A171" s="38"/>
      <x:c r="B171" s="38"/>
      <x:c r="F171" s="32"/>
      <x:c r="G171" s="32"/>
      <x:c r="I171" s="35"/>
      <x:c r="J171" s="35"/>
    </x:row>
    <x:row r="172">
      <x:c r="A172" s="38"/>
      <x:c r="B172" s="38"/>
      <x:c r="F172" s="32"/>
      <x:c r="G172" s="32"/>
      <x:c r="I172" s="35"/>
      <x:c r="J172" s="35"/>
    </x:row>
    <x:row r="173">
      <x:c r="A173" s="38"/>
      <x:c r="B173" s="38"/>
      <x:c r="F173" s="32"/>
      <x:c r="G173" s="32"/>
      <x:c r="I173" s="35"/>
      <x:c r="J173" s="35"/>
    </x:row>
    <x:row r="174">
      <x:c r="A174" s="38"/>
      <x:c r="B174" s="38"/>
      <x:c r="F174" s="32"/>
      <x:c r="G174" s="32"/>
      <x:c r="I174" s="35"/>
      <x:c r="J174" s="35"/>
    </x:row>
    <x:row r="175">
      <x:c r="A175" s="38"/>
      <x:c r="B175" s="38"/>
      <x:c r="F175" s="32"/>
      <x:c r="G175" s="32"/>
      <x:c r="I175" s="35"/>
      <x:c r="J175" s="35"/>
    </x:row>
    <x:row r="176">
      <x:c r="A176" s="38"/>
      <x:c r="B176" s="38"/>
      <x:c r="F176" s="32"/>
      <x:c r="G176" s="32"/>
      <x:c r="I176" s="35"/>
      <x:c r="J176" s="35"/>
    </x:row>
    <x:row r="177">
      <x:c r="A177" s="38"/>
      <x:c r="B177" s="38"/>
      <x:c r="F177" s="32"/>
      <x:c r="G177" s="32"/>
      <x:c r="I177" s="35"/>
      <x:c r="J177" s="35"/>
    </x:row>
    <x:row r="178">
      <x:c r="A178" s="38"/>
      <x:c r="B178" s="38"/>
      <x:c r="F178" s="32"/>
      <x:c r="G178" s="32"/>
      <x:c r="I178" s="35"/>
      <x:c r="J178" s="35"/>
    </x:row>
    <x:row r="179">
      <x:c r="A179" s="38"/>
      <x:c r="B179" s="38"/>
      <x:c r="F179" s="32"/>
      <x:c r="G179" s="32"/>
      <x:c r="I179" s="35"/>
      <x:c r="J179" s="35"/>
    </x:row>
    <x:row r="180">
      <x:c r="A180" s="38"/>
      <x:c r="B180" s="38"/>
      <x:c r="F180" s="32"/>
      <x:c r="G180" s="32"/>
      <x:c r="I180" s="35"/>
      <x:c r="J180" s="35"/>
    </x:row>
    <x:row r="181">
      <x:c r="A181" s="38"/>
      <x:c r="B181" s="38"/>
      <x:c r="F181" s="32"/>
      <x:c r="G181" s="32"/>
      <x:c r="I181" s="35"/>
      <x:c r="J181" s="35"/>
    </x:row>
    <x:row r="182">
      <x:c r="A182" s="38"/>
      <x:c r="B182" s="38"/>
      <x:c r="F182" s="32"/>
      <x:c r="G182" s="32"/>
      <x:c r="I182" s="35"/>
      <x:c r="J182" s="35"/>
    </x:row>
    <x:row r="183">
      <x:c r="A183" s="38"/>
      <x:c r="B183" s="38"/>
      <x:c r="F183" s="32"/>
      <x:c r="G183" s="32"/>
      <x:c r="I183" s="35"/>
      <x:c r="J183" s="35"/>
    </x:row>
    <x:row r="184">
      <x:c r="A184" s="38"/>
      <x:c r="B184" s="38"/>
      <x:c r="F184" s="32"/>
      <x:c r="G184" s="32"/>
      <x:c r="I184" s="35"/>
      <x:c r="J184" s="35"/>
    </x:row>
    <x:row r="185">
      <x:c r="A185" s="38"/>
      <x:c r="B185" s="38"/>
      <x:c r="F185" s="32"/>
      <x:c r="G185" s="32"/>
      <x:c r="I185" s="35"/>
      <x:c r="J185" s="35"/>
    </x:row>
    <x:row r="186">
      <x:c r="A186" s="38"/>
      <x:c r="B186" s="38"/>
      <x:c r="F186" s="32"/>
      <x:c r="G186" s="32"/>
      <x:c r="I186" s="35"/>
      <x:c r="J186" s="35"/>
    </x:row>
    <x:row r="187">
      <x:c r="A187" s="38"/>
      <x:c r="B187" s="38"/>
      <x:c r="F187" s="32"/>
      <x:c r="G187" s="32"/>
      <x:c r="I187" s="35"/>
      <x:c r="J187" s="35"/>
    </x:row>
    <x:row r="188">
      <x:c r="A188" s="38"/>
      <x:c r="B188" s="38"/>
      <x:c r="F188" s="32"/>
      <x:c r="G188" s="32"/>
      <x:c r="I188" s="35"/>
      <x:c r="J188" s="35"/>
    </x:row>
    <x:row r="189">
      <x:c r="A189" s="38"/>
      <x:c r="B189" s="38"/>
      <x:c r="F189" s="32"/>
      <x:c r="G189" s="32"/>
      <x:c r="I189" s="35"/>
      <x:c r="J189" s="35"/>
    </x:row>
    <x:row r="190">
      <x:c r="A190" s="38"/>
      <x:c r="B190" s="38"/>
      <x:c r="F190" s="32"/>
      <x:c r="G190" s="32"/>
      <x:c r="I190" s="35"/>
      <x:c r="J190" s="35"/>
    </x:row>
    <x:row r="191">
      <x:c r="A191" s="38"/>
      <x:c r="B191" s="38"/>
      <x:c r="F191" s="32"/>
      <x:c r="G191" s="32"/>
      <x:c r="I191" s="35"/>
      <x:c r="J191" s="35"/>
    </x:row>
    <x:row r="192">
      <x:c r="A192" s="38"/>
      <x:c r="B192" s="38"/>
      <x:c r="F192" s="32"/>
      <x:c r="G192" s="32"/>
      <x:c r="I192" s="35"/>
      <x:c r="J192" s="35"/>
    </x:row>
    <x:row r="193">
      <x:c r="A193" s="38"/>
      <x:c r="B193" s="38"/>
      <x:c r="F193" s="32"/>
      <x:c r="G193" s="32"/>
      <x:c r="I193" s="35"/>
      <x:c r="J193" s="35"/>
    </x:row>
    <x:row r="194">
      <x:c r="A194" s="38"/>
      <x:c r="B194" s="38"/>
      <x:c r="F194" s="32"/>
      <x:c r="G194" s="32"/>
      <x:c r="I194" s="35"/>
      <x:c r="J194" s="35"/>
    </x:row>
    <x:row r="195">
      <x:c r="A195" s="38"/>
      <x:c r="B195" s="38"/>
      <x:c r="F195" s="32"/>
      <x:c r="G195" s="32"/>
      <x:c r="I195" s="35"/>
      <x:c r="J195" s="35"/>
    </x:row>
    <x:row r="196">
      <x:c r="A196" s="38"/>
      <x:c r="B196" s="38"/>
      <x:c r="F196" s="32"/>
      <x:c r="G196" s="32"/>
      <x:c r="I196" s="35"/>
      <x:c r="J196" s="35"/>
    </x:row>
    <x:row r="197">
      <x:c r="A197" s="38"/>
      <x:c r="B197" s="38"/>
      <x:c r="F197" s="32"/>
      <x:c r="G197" s="32"/>
      <x:c r="I197" s="35"/>
      <x:c r="J197" s="35"/>
    </x:row>
    <x:row r="198">
      <x:c r="A198" s="38"/>
      <x:c r="B198" s="38"/>
      <x:c r="F198" s="32"/>
      <x:c r="G198" s="32"/>
      <x:c r="I198" s="35"/>
      <x:c r="J198" s="35"/>
    </x:row>
    <x:row r="199">
      <x:c r="A199" s="38"/>
      <x:c r="B199" s="38"/>
      <x:c r="F199" s="32"/>
      <x:c r="G199" s="32"/>
      <x:c r="I199" s="35"/>
      <x:c r="J199" s="35"/>
    </x:row>
    <x:row r="200">
      <x:c r="A200" s="38"/>
      <x:c r="B200" s="38"/>
      <x:c r="F200" s="32"/>
      <x:c r="G200" s="32"/>
      <x:c r="I200" s="35"/>
      <x:c r="J200" s="35"/>
    </x:row>
  </x:sheetData>
  <x:mergeCells>
    <x:mergeCell ref="A1:L1"/>
    <x:mergeCell ref="A2:L2"/>
  </x:mergeCells>
  <x:dataValidations count="1">
    <x:dataValidation type="list" sqref="K5:K200">
      <x:formula1>"ใช่,ไม่"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0" hidden="0" customWidth="1"/>
    <x:col min="3" max="3" width="30" hidden="0" customWidth="1"/>
    <x:col min="4" max="4" width="18.889999389648438" hidden="0" customWidth="1"/>
  </x:cols>
  <x:sheetData>
    <x:row r="1" ht="28.5" hidden="0" customHeight="1">
      <x:c r="A1" s="4" t="str">
        <x:v>คำแนะนำการกรอกข้อมูล</x:v>
      </x:c>
      <x:c r="B1" s="4"/>
      <x:c r="C1" s="4"/>
      <x:c r="D1" s="4"/>
    </x:row>
    <x:row r="2"/>
    <x:row r="3" ht="15" hidden="0" customHeight="1">
      <x:c r="A3" s="39" t="str">
        <x:v>คอลัมน์</x:v>
      </x:c>
      <x:c r="B3" s="39" t="str">
        <x:v>จำเป็น</x:v>
      </x:c>
      <x:c r="C3" s="39" t="str">
        <x:v>รูปแบบ</x:v>
      </x:c>
      <x:c r="D3" s="39" t="str">
        <x:v>ตัวอย่าง</x:v>
      </x:c>
    </x:row>
    <x:row r="4" ht="26.399999618530273" hidden="0" customHeight="1">
      <x:c r="A4" s="46" t="str">
        <x:v>รหัสสินค้า</x:v>
      </x:c>
      <x:c r="B4" s="46" t="str">
        <x:v>ไม่</x:v>
      </x:c>
      <x:c r="C4" s="46" t="str">
        <x:v>เว้นว่างให้ระบบสร้าง หรือใช้ P ตามด้วยตัวเลข 9 หลัก</x:v>
      </x:c>
      <x:c r="D4" s="46" t="str">
        <x:v>P000000001</x:v>
      </x:c>
    </x:row>
    <x:row r="5" ht="15" hidden="0" customHeight="1">
      <x:c r="A5" s="47" t="str">
        <x:v>บาร์โค้ด</x:v>
      </x:c>
      <x:c r="B5" s="47" t="str">
        <x:v>ใช่</x:v>
      </x:c>
      <x:c r="C5" s="47" t="str">
        <x:v>ตัวเลข/ตัวอักษร ไม่ซ้ำ</x:v>
      </x:c>
      <x:c r="D5" s="47" t="str">
        <x:v>8850000000001</x:v>
      </x:c>
    </x:row>
    <x:row r="6" ht="15" hidden="0" customHeight="1">
      <x:c r="A6" s="47" t="str">
        <x:v>ชื่อสินค้า</x:v>
      </x:c>
      <x:c r="B6" s="47" t="str">
        <x:v>ใช่</x:v>
      </x:c>
      <x:c r="C6" s="47" t="str">
        <x:v>ข้อความไม่เกิน 120 ตัวอักษร</x:v>
      </x:c>
      <x:c r="D6" s="47" t="str">
        <x:v>น้ำดื่ม 600 มล.</x:v>
      </x:c>
    </x:row>
    <x:row r="7" ht="15" hidden="0" customHeight="1">
      <x:c r="A7" s="47" t="str">
        <x:v>หมวดหมู่</x:v>
      </x:c>
      <x:c r="B7" s="47" t="str">
        <x:v>ใช่</x:v>
      </x:c>
      <x:c r="C7" s="47" t="str">
        <x:v>ชื่อหมวดที่ต้องการแสดงใน POS</x:v>
      </x:c>
      <x:c r="D7" s="47" t="str">
        <x:v>น้ำดื่ม</x:v>
      </x:c>
    </x:row>
    <x:row r="8" ht="15" hidden="0" customHeight="1">
      <x:c r="A8" s="47" t="str">
        <x:v>ราคาขาย</x:v>
      </x:c>
      <x:c r="B8" s="47" t="str">
        <x:v>ใช่</x:v>
      </x:c>
      <x:c r="C8" s="47" t="str">
        <x:v>ตัวเลข 0 ขึ้นไป</x:v>
      </x:c>
      <x:c r="D8" s="47" t="str">
        <x:v>10</x:v>
      </x:c>
    </x:row>
    <x:row r="9" ht="15" hidden="0" customHeight="1">
      <x:c r="A9" s="47" t="str">
        <x:v>ราคาทุน</x:v>
      </x:c>
      <x:c r="B9" s="47" t="str">
        <x:v>ไม่</x:v>
      </x:c>
      <x:c r="C9" s="47" t="str">
        <x:v>ตัวเลข 0 ขึ้นไป</x:v>
      </x:c>
      <x:c r="D9" s="47" t="str">
        <x:v>6</x:v>
      </x:c>
    </x:row>
    <x:row r="10" ht="15" hidden="0" customHeight="1">
      <x:c r="A10" s="47" t="str">
        <x:v>หน่วยนับ</x:v>
      </x:c>
      <x:c r="B10" s="47" t="str">
        <x:v>ใช่</x:v>
      </x:c>
      <x:c r="C10" s="47" t="str">
        <x:v>เช่น ชิ้น ขวด ซอง</x:v>
      </x:c>
      <x:c r="D10" s="47" t="str">
        <x:v>ขวด</x:v>
      </x:c>
    </x:row>
    <x:row r="11" ht="15" hidden="0" customHeight="1">
      <x:c r="A11" s="47" t="str">
        <x:v>สต็อกเริ่มต้น</x:v>
      </x:c>
      <x:c r="B11" s="47" t="str">
        <x:v>ใช่</x:v>
      </x:c>
      <x:c r="C11" s="47" t="str">
        <x:v>จำนวนเต็ม 0 ขึ้นไป</x:v>
      </x:c>
      <x:c r="D11" s="47" t="str">
        <x:v>24</x:v>
      </x:c>
    </x:row>
    <x:row r="12" ht="15" hidden="0" customHeight="1">
      <x:c r="A12" s="48" t="str">
        <x:v>จุดแจ้งเตือน</x:v>
      </x:c>
      <x:c r="B12" s="48" t="str">
        <x:v>ไม่</x:v>
      </x:c>
      <x:c r="C12" s="48" t="str">
        <x:v>จำนวนเต็ม 0 ขึ้นไป ค่าเริ่มต้น 5</x:v>
      </x:c>
      <x:c r="D12" s="48" t="str">
        <x:v>5</x:v>
      </x:c>
    </x:row>
    <x:row r="13"/>
    <x:row r="14" ht="15" hidden="0" customHeight="1">
      <x:c r="A14" s="51" t="str">
        <x:v>หมายเหตุ: ระบบจะแสดง Preview และแจ้งแถวที่ผิดก่อนบันทึกลง Firebase ทุกครั้ง</x:v>
      </x:c>
      <x:c r="B14" s="51"/>
      <x:c r="C14" s="51"/>
      <x:c r="D14" s="51"/>
    </x:row>
  </x:sheetData>
  <x:mergeCells>
    <x:mergeCell ref="A1:D1"/>
    <x:mergeCell ref="A14:D14"/>
  </x:mergeCells>
  <x:pageMargins left="0.7" right="0.7" top="0.75" bottom="0.75" header="0.3" footer="0.3"/>
</x:worksheet>
</file>