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User\OneDrive\STS Filing Cabinet\Buildings\Current Portfolio\TV\TV Utilities\TV Meter Readings\"/>
    </mc:Choice>
  </mc:AlternateContent>
  <xr:revisionPtr revIDLastSave="54" documentId="11_F25DC773A252ABDACC104828D9D9464E5ADE58EF" xr6:coauthVersionLast="44" xr6:coauthVersionMax="44" xr10:uidLastSave="{6EE722D1-0465-4595-BF3B-637D4AC59D9A}"/>
  <bookViews>
    <workbookView xWindow="6630" yWindow="1170" windowWidth="10965" windowHeight="94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8" i="1" l="1"/>
  <c r="C7" i="1"/>
</calcChain>
</file>

<file path=xl/sharedStrings.xml><?xml version="1.0" encoding="utf-8"?>
<sst xmlns="http://schemas.openxmlformats.org/spreadsheetml/2006/main" count="6" uniqueCount="6">
  <si>
    <t>TRANSVALIA BC : READINGS</t>
  </si>
  <si>
    <t>Elec. Meter No.</t>
  </si>
  <si>
    <t>Water Meter No.</t>
  </si>
  <si>
    <t>C-AJA1154</t>
  </si>
  <si>
    <t>C-HJA1820</t>
  </si>
  <si>
    <t>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</si>
</sst>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quotePrefix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E8" sqref="E8"/>
    </sheetView>
  </sheetViews>
  <sheetFormatPr defaultRowHeight="15" x14ac:dyDescent="0.25"/>
  <cols>
    <col min="1" max="1" width="16.140625" customWidth="1"/>
    <col min="2" max="2" width="10.7109375" bestFit="1" customWidth="1"/>
    <col min="3" max="3" width="5.28515625" bestFit="1" customWidth="1"/>
    <col min="4" max="4" width="9.7109375" bestFit="1" customWidth="1"/>
    <col min="5" max="5" width="16.28515625" bestFit="1" customWidth="1"/>
  </cols>
  <sheetData>
    <row r="1" spans="1:4" x14ac:dyDescent="0.25">
      <c r="A1" s="1" t="s">
        <v>0</v>
      </c>
    </row>
    <row r="3" spans="1:4" x14ac:dyDescent="0.25">
      <c r="A3" t="s">
        <v>1</v>
      </c>
    </row>
    <row r="5" spans="1:4" x14ac:dyDescent="0.25">
      <c r="D5" s="2"/>
    </row>
    <row r="6" spans="1:4" s="4" customFormat="1" x14ac:dyDescent="0.25">
      <c r="A6" s="4" t="s">
        <v>2</v>
      </c>
      <c r="B6" s="5">
        <v>43385</v>
      </c>
      <c r="C6" s="6" t="s">
        <v>5</v>
      </c>
      <c r="D6" s="5">
        <v>43778</v>
      </c>
    </row>
    <row r="7" spans="1:4" x14ac:dyDescent="0.25">
      <c r="A7" t="s">
        <v>3</v>
      </c>
      <c r="B7" s="3">
        <v>2710</v>
      </c>
      <c r="C7" s="3">
        <f>D7-B7</f>
        <v>788</v>
      </c>
      <c r="D7" s="3">
        <v>3498</v>
      </c>
    </row>
    <row r="8" spans="1:4" x14ac:dyDescent="0.25">
      <c r="A8" t="s">
        <v>4</v>
      </c>
      <c r="B8" s="3">
        <v>5427</v>
      </c>
      <c r="C8" s="3">
        <f>D8-B8</f>
        <v>1872</v>
      </c>
      <c r="D8">
        <v>7299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Mezned</dc:creator>
  <cp:lastModifiedBy>Nancy Mezned</cp:lastModifiedBy>
  <dcterms:created xsi:type="dcterms:W3CDTF">2015-06-05T18:17:20Z</dcterms:created>
  <dcterms:modified xsi:type="dcterms:W3CDTF">2019-09-12T09:12:25Z</dcterms:modified>
</cp:coreProperties>
</file>