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B38B3698-1B5C-4754-B77E-740247B5AD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CURA" sheetId="1" r:id="rId1"/>
  </sheets>
  <calcPr calcId="0"/>
</workbook>
</file>

<file path=xl/sharedStrings.xml><?xml version="1.0" encoding="utf-8"?>
<sst xmlns="http://schemas.openxmlformats.org/spreadsheetml/2006/main" count="30" uniqueCount="18">
  <si>
    <t>purchase_make</t>
  </si>
  <si>
    <t>purchase_model</t>
  </si>
  <si>
    <t>model_popularity</t>
  </si>
  <si>
    <t>actual</t>
  </si>
  <si>
    <t>ACURA</t>
  </si>
  <si>
    <t>VIGOR</t>
  </si>
  <si>
    <t>ILX HYBRID</t>
  </si>
  <si>
    <t>LEGEND</t>
  </si>
  <si>
    <t>ILX</t>
  </si>
  <si>
    <t>CL</t>
  </si>
  <si>
    <t>INTEGRA</t>
  </si>
  <si>
    <t>ZDX</t>
  </si>
  <si>
    <t>RSX</t>
  </si>
  <si>
    <t>RL</t>
  </si>
  <si>
    <t>RDX</t>
  </si>
  <si>
    <t>MDX</t>
  </si>
  <si>
    <t>TSX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</si>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</sst>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ACURA!$C$2:$C$14</c:f>
              <c:strCache>
                <c:ptCount val="13"/>
                <c:pt idx="0">
                  <c:v>VIGOR</c:v>
                </c:pt>
                <c:pt idx="1">
                  <c:v>ILX HYBRID</c:v>
                </c:pt>
                <c:pt idx="2">
                  <c:v>LEGEND</c:v>
                </c:pt>
                <c:pt idx="3">
                  <c:v>ILX</c:v>
                </c:pt>
                <c:pt idx="4">
                  <c:v>CL</c:v>
                </c:pt>
                <c:pt idx="5">
                  <c:v>INTEGRA</c:v>
                </c:pt>
                <c:pt idx="6">
                  <c:v>ZDX</c:v>
                </c:pt>
                <c:pt idx="7">
                  <c:v>RSX</c:v>
                </c:pt>
                <c:pt idx="8">
                  <c:v>RL</c:v>
                </c:pt>
                <c:pt idx="9">
                  <c:v>RDX</c:v>
                </c:pt>
                <c:pt idx="10">
                  <c:v>MDX</c:v>
                </c:pt>
                <c:pt idx="11">
                  <c:v>TSX</c:v>
                </c:pt>
                <c:pt idx="12">
                  <c:v>TL</c:v>
                </c:pt>
              </c:strCache>
            </c:strRef>
          </c:cat>
          <c:val>
            <c:numRef>
              <c:f>ACURA!$E$2:$E$14</c:f>
              <c:numCache>
                <c:formatCode>General</c:formatCode>
                <c:ptCount val="13"/>
                <c:pt idx="0">
                  <c:v>1</c:v>
                </c:pt>
                <c:pt idx="1">
                  <c:v>0.25</c:v>
                </c:pt>
                <c:pt idx="2">
                  <c:v>0.75</c:v>
                </c:pt>
                <c:pt idx="3">
                  <c:v>0.25925925925925902</c:v>
                </c:pt>
                <c:pt idx="4">
                  <c:v>0.54838709677419295</c:v>
                </c:pt>
                <c:pt idx="5">
                  <c:v>0.72972972972972905</c:v>
                </c:pt>
                <c:pt idx="6">
                  <c:v>0.30952380952380898</c:v>
                </c:pt>
                <c:pt idx="7">
                  <c:v>0.40845070422535201</c:v>
                </c:pt>
                <c:pt idx="8">
                  <c:v>0.38297872340425498</c:v>
                </c:pt>
                <c:pt idx="9">
                  <c:v>0.31991051454138703</c:v>
                </c:pt>
                <c:pt idx="10">
                  <c:v>0.33655536028119498</c:v>
                </c:pt>
                <c:pt idx="11">
                  <c:v>0.33669185558354298</c:v>
                </c:pt>
                <c:pt idx="12">
                  <c:v>0.350980392156862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4-4F87-B92D-DB8D08D3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80015"/>
        <c:axId val="1900006015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ACURA!$F$2:$F$14</c:f>
              <c:numCache>
                <c:formatCode>General</c:formatCode>
                <c:ptCount val="13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4-4F87-B92D-DB8D08D3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880015"/>
        <c:axId val="1900006015"/>
      </c:lineChart>
      <c:catAx>
        <c:axId val="18868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06015"/>
        <c:crosses val="autoZero"/>
        <c:auto val="1"/>
        <c:lblAlgn val="ctr"/>
        <c:lblOffset val="100"/>
        <c:noMultiLvlLbl val="0"/>
      </c:catAx>
      <c:valAx>
        <c:axId val="19000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30480</xdr:rowOff>
    </xdr:from>
    <xdr:to>
      <xdr:col>19</xdr:col>
      <xdr:colOff>251460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6CEE1-D197-43A0-BE15-BA3A469B1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2" sqref="E2:F14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11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2</v>
      </c>
      <c r="B3" t="s">
        <v>4</v>
      </c>
      <c r="C3" t="s">
        <v>6</v>
      </c>
      <c r="D3">
        <v>4</v>
      </c>
      <c r="E3">
        <v>0.25</v>
      </c>
      <c r="F3">
        <v>0.34</v>
      </c>
    </row>
    <row r="4" spans="1:6" x14ac:dyDescent="0.3">
      <c r="A4">
        <v>4</v>
      </c>
      <c r="B4" t="s">
        <v>4</v>
      </c>
      <c r="C4" t="s">
        <v>7</v>
      </c>
      <c r="D4">
        <v>4</v>
      </c>
      <c r="E4">
        <v>0.75</v>
      </c>
      <c r="F4">
        <v>0.34</v>
      </c>
    </row>
    <row r="5" spans="1:6" x14ac:dyDescent="0.3">
      <c r="A5">
        <v>1</v>
      </c>
      <c r="B5" t="s">
        <v>4</v>
      </c>
      <c r="C5" t="s">
        <v>8</v>
      </c>
      <c r="D5">
        <v>27</v>
      </c>
      <c r="E5">
        <v>0.25925925925925902</v>
      </c>
      <c r="F5">
        <v>0.34</v>
      </c>
    </row>
    <row r="6" spans="1:6" x14ac:dyDescent="0.3">
      <c r="A6">
        <v>0</v>
      </c>
      <c r="B6" t="s">
        <v>4</v>
      </c>
      <c r="C6" t="s">
        <v>9</v>
      </c>
      <c r="D6">
        <v>31</v>
      </c>
      <c r="E6">
        <v>0.54838709677419295</v>
      </c>
      <c r="F6">
        <v>0.34</v>
      </c>
    </row>
    <row r="7" spans="1:6" x14ac:dyDescent="0.3">
      <c r="A7">
        <v>3</v>
      </c>
      <c r="B7" t="s">
        <v>4</v>
      </c>
      <c r="C7" t="s">
        <v>10</v>
      </c>
      <c r="D7">
        <v>37</v>
      </c>
      <c r="E7">
        <v>0.72972972972972905</v>
      </c>
      <c r="F7">
        <v>0.34</v>
      </c>
    </row>
    <row r="8" spans="1:6" x14ac:dyDescent="0.3">
      <c r="A8">
        <v>12</v>
      </c>
      <c r="B8" t="s">
        <v>4</v>
      </c>
      <c r="C8" t="s">
        <v>11</v>
      </c>
      <c r="D8">
        <v>84</v>
      </c>
      <c r="E8">
        <v>0.30952380952380898</v>
      </c>
      <c r="F8">
        <v>0.34</v>
      </c>
    </row>
    <row r="9" spans="1:6" x14ac:dyDescent="0.3">
      <c r="A9">
        <v>8</v>
      </c>
      <c r="B9" t="s">
        <v>4</v>
      </c>
      <c r="C9" t="s">
        <v>12</v>
      </c>
      <c r="D9">
        <v>142</v>
      </c>
      <c r="E9">
        <v>0.40845070422535201</v>
      </c>
      <c r="F9">
        <v>0.34</v>
      </c>
    </row>
    <row r="10" spans="1:6" x14ac:dyDescent="0.3">
      <c r="A10">
        <v>7</v>
      </c>
      <c r="B10" t="s">
        <v>4</v>
      </c>
      <c r="C10" t="s">
        <v>13</v>
      </c>
      <c r="D10">
        <v>188</v>
      </c>
      <c r="E10">
        <v>0.38297872340425498</v>
      </c>
      <c r="F10">
        <v>0.34</v>
      </c>
    </row>
    <row r="11" spans="1:6" x14ac:dyDescent="0.3">
      <c r="A11">
        <v>6</v>
      </c>
      <c r="B11" t="s">
        <v>4</v>
      </c>
      <c r="C11" t="s">
        <v>14</v>
      </c>
      <c r="D11">
        <v>447</v>
      </c>
      <c r="E11">
        <v>0.31991051454138703</v>
      </c>
      <c r="F11">
        <v>0.34</v>
      </c>
    </row>
    <row r="12" spans="1:6" x14ac:dyDescent="0.3">
      <c r="A12">
        <v>5</v>
      </c>
      <c r="B12" t="s">
        <v>4</v>
      </c>
      <c r="C12" t="s">
        <v>15</v>
      </c>
      <c r="D12">
        <v>1138</v>
      </c>
      <c r="E12">
        <v>0.33655536028119498</v>
      </c>
      <c r="F12">
        <v>0.34</v>
      </c>
    </row>
    <row r="13" spans="1:6" x14ac:dyDescent="0.3">
      <c r="A13">
        <v>10</v>
      </c>
      <c r="B13" t="s">
        <v>4</v>
      </c>
      <c r="C13" t="s">
        <v>16</v>
      </c>
      <c r="D13">
        <v>1191</v>
      </c>
      <c r="E13">
        <v>0.33669185558354298</v>
      </c>
      <c r="F13">
        <v>0.34</v>
      </c>
    </row>
    <row r="14" spans="1:6" x14ac:dyDescent="0.3">
      <c r="A14">
        <v>9</v>
      </c>
      <c r="B14" t="s">
        <v>4</v>
      </c>
      <c r="C14" t="s">
        <v>17</v>
      </c>
      <c r="D14">
        <v>1530</v>
      </c>
      <c r="E14">
        <v>0.350980392156862</v>
      </c>
      <c r="F14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2020-02-15T00:57:17Z</dcterms:created>
  <dcterms:modified xsi:type="dcterms:W3CDTF">2020-02-15T16:08:27Z</dcterms:modified>
</cp:coreProperties>
</file>