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Prosetta\TestDocuments\"/>
    </mc:Choice>
  </mc:AlternateContent>
  <xr:revisionPtr revIDLastSave="0" documentId="8_{E0C7EF9C-6CAD-4894-803B-0BAE764E7771}" xr6:coauthVersionLast="47" xr6:coauthVersionMax="47" xr10:uidLastSave="{00000000-0000-0000-0000-000000000000}"/>
  <bookViews>
    <workbookView xWindow="-96" yWindow="-96" windowWidth="20928" windowHeight="12552" xr2:uid="{0B891BD4-AF55-49BB-B4E5-3B15BB25AD0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<sst xmlns="http://schemas.openxmlformats.org/spreadsheetml/2006/main" count="11" uniqueCount="7">
  <si>
    <t>Debug</t>
  </si>
  <si>
    <t>No Cache</t>
  </si>
  <si>
    <t>Release</t>
  </si>
  <si>
    <t>Cache</t>
  </si>
  <si>
    <t>Version</t>
  </si>
  <si>
    <t>Seconds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</si>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</sst>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891AC-DEEF-43B1-ADEC-B5C7AEDE7970}">
  <dimension ref="A1:D5"/>
  <sheetViews>
    <sheetView tabSelected="1" workbookViewId="0">
      <selection activeCell="E15" sqref="E15"/>
    </sheetView>
  </sheetViews>
  <sheetFormatPr defaultRowHeight="13.8"/>
  <cols>
    <col min="3" max="3" width="10.80859375" bestFit="1" customWidth="1"/>
  </cols>
  <sheetData>
    <row r="1" spans="1:4">
      <c r="A1" s="2" t="s">
        <v>4</v>
      </c>
      <c r="B1" s="2"/>
      <c r="C1" t="s">
        <v>5</v>
      </c>
      <c r="D1" t="s">
        <v>6</v>
      </c>
    </row>
    <row r="2" spans="1:4">
      <c r="A2" t="s">
        <v>0</v>
      </c>
      <c r="B2" t="s">
        <v>1</v>
      </c>
      <c r="C2">
        <v>179</v>
      </c>
      <c r="D2" s="1" t="str">
        <f>TEXT(C2/(24*60*60),"hh:mm:ss")</f>
        <v>00:02:59</v>
      </c>
    </row>
    <row r="3" spans="1:4">
      <c r="A3" t="s">
        <v>2</v>
      </c>
      <c r="B3" t="s">
        <v>1</v>
      </c>
      <c r="C3">
        <v>120</v>
      </c>
      <c r="D3" s="1" t="str">
        <f>TEXT(C3/(24*60*60),"hh:mm:ss")</f>
        <v>00:02:00</v>
      </c>
    </row>
    <row r="4" spans="1:4">
      <c r="A4" t="s">
        <v>0</v>
      </c>
      <c r="B4" t="s">
        <v>3</v>
      </c>
      <c r="C4">
        <v>151</v>
      </c>
      <c r="D4" s="1" t="str">
        <f>TEXT(C4/(24*60*60),"hh:mm:ss")</f>
        <v>00:02:31</v>
      </c>
    </row>
    <row r="5" spans="1:4">
      <c r="A5" t="s">
        <v>2</v>
      </c>
      <c r="B5" t="s">
        <v>3</v>
      </c>
      <c r="C5">
        <v>108</v>
      </c>
      <c r="D5" s="1" t="str">
        <f>TEXT(C5/(24*60*60),"hh:mm:ss")</f>
        <v>00:01:48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Nateguana Westfall</dc:creator>
  <cp:lastModifiedBy>Nateguana Westfall</cp:lastModifiedBy>
  <dcterms:created xsi:type="dcterms:W3CDTF">2024-09-16T03:24:48Z</dcterms:created>
  <dcterms:modified xsi:type="dcterms:W3CDTF">2024-09-16T14:52:26Z</dcterms:modified>
</cp:coreProperties>
</file>