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esktop\Uni\cov\year 2\sem 2\206CDE - Real World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<sst xmlns="http://schemas.openxmlformats.org/spreadsheetml/2006/main" count="19" uniqueCount="15">
  <si>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days since start</t>
  </si>
  <si>
    <t>days left for completion</t>
  </si>
  <si>
    <t>task</t>
  </si>
  <si>
    <t>Idea Proposal</t>
  </si>
  <si>
    <t>Project Plan</t>
  </si>
  <si>
    <t>Brainstorm</t>
  </si>
  <si>
    <t>Work Breakdown Structure</t>
  </si>
  <si>
    <t>Prototype</t>
  </si>
  <si>
    <t>Sprint 2</t>
  </si>
  <si>
    <t>Sprint 1</t>
  </si>
  <si>
    <t>Prototype 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</si>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</sst>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2" fillId="0" borderId="0" xfId="2" applyFill="1" applyBorder="1"/>
  </cellXfs>
  <cellStyles count="3">
    <cellStyle name="Heading 2" xfId="1" builtinId="17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Idea Proposal</c:v>
                </c:pt>
                <c:pt idx="1">
                  <c:v>Project Plan</c:v>
                </c:pt>
                <c:pt idx="2">
                  <c:v>Brainstorm</c:v>
                </c:pt>
                <c:pt idx="3">
                  <c:v>Work Breakdown Structure</c:v>
                </c:pt>
                <c:pt idx="4">
                  <c:v>Prototype</c:v>
                </c:pt>
                <c:pt idx="5">
                  <c:v>Sprint 1</c:v>
                </c:pt>
                <c:pt idx="6">
                  <c:v>Prototype 2</c:v>
                </c:pt>
                <c:pt idx="7">
                  <c:v>Sprint 2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20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Idea Proposal</c:v>
                </c:pt>
                <c:pt idx="1">
                  <c:v>Project Plan</c:v>
                </c:pt>
                <c:pt idx="2">
                  <c:v>Brainstorm</c:v>
                </c:pt>
                <c:pt idx="3">
                  <c:v>Work Breakdown Structure</c:v>
                </c:pt>
                <c:pt idx="4">
                  <c:v>Prototype</c:v>
                </c:pt>
                <c:pt idx="5">
                  <c:v>Sprint 1</c:v>
                </c:pt>
                <c:pt idx="6">
                  <c:v>Prototype 2</c:v>
                </c:pt>
                <c:pt idx="7">
                  <c:v>Sprint 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923952"/>
        <c:axId val="-14933200"/>
      </c:barChart>
      <c:catAx>
        <c:axId val="-1492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3200"/>
        <c:crosses val="autoZero"/>
        <c:auto val="1"/>
        <c:lblAlgn val="ctr"/>
        <c:lblOffset val="100"/>
        <c:noMultiLvlLbl val="0"/>
      </c:catAx>
      <c:valAx>
        <c:axId val="-149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100012</xdr:rowOff>
    </xdr:from>
    <xdr:to>
      <xdr:col>11</xdr:col>
      <xdr:colOff>95250</xdr:colOff>
      <xdr:row>18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" sqref="D1"/>
    </sheetView>
  </sheetViews>
  <sheetFormatPr defaultRowHeight="15" x14ac:dyDescent="0.25"/>
  <cols>
    <col min="1" max="1" width="25.140625" bestFit="1" customWidth="1"/>
    <col min="2" max="2" width="18.85546875" customWidth="1"/>
    <col min="3" max="3" width="27.85546875" customWidth="1"/>
  </cols>
  <sheetData>
    <row r="1" spans="1:3" ht="18" thickBot="1" x14ac:dyDescent="0.35">
      <c r="A1" s="1" t="s">
        <v>2</v>
      </c>
      <c r="B1" s="1" t="s">
        <v>0</v>
      </c>
      <c r="C1" s="1" t="s">
        <v>1</v>
      </c>
    </row>
    <row r="2" spans="1:3" ht="16.5" thickTop="1" thickBot="1" x14ac:dyDescent="0.3">
      <c r="A2" s="2" t="s">
        <v>3</v>
      </c>
      <c r="B2" s="2">
        <v>0</v>
      </c>
      <c r="C2" s="2">
        <v>2</v>
      </c>
    </row>
    <row r="3" spans="1:3" ht="16.5" thickTop="1" thickBot="1" x14ac:dyDescent="0.3">
      <c r="A3" s="2" t="s">
        <v>4</v>
      </c>
      <c r="B3" s="2">
        <v>2</v>
      </c>
      <c r="C3" s="2">
        <v>5</v>
      </c>
    </row>
    <row r="4" spans="1:3" ht="16.5" thickTop="1" thickBot="1" x14ac:dyDescent="0.3">
      <c r="A4" s="2" t="s">
        <v>5</v>
      </c>
      <c r="B4" s="2">
        <v>8</v>
      </c>
      <c r="C4" s="2">
        <v>9</v>
      </c>
    </row>
    <row r="5" spans="1:3" ht="16.5" thickTop="1" thickBot="1" x14ac:dyDescent="0.3">
      <c r="A5" s="2" t="s">
        <v>6</v>
      </c>
      <c r="B5" s="2">
        <v>17</v>
      </c>
      <c r="C5" s="2">
        <v>3</v>
      </c>
    </row>
    <row r="6" spans="1:3" ht="16.5" thickTop="1" thickBot="1" x14ac:dyDescent="0.3">
      <c r="A6" s="2" t="s">
        <v>7</v>
      </c>
      <c r="B6" s="2">
        <v>20</v>
      </c>
      <c r="C6" s="2">
        <v>5</v>
      </c>
    </row>
    <row r="7" spans="1:3" ht="15.75" thickTop="1" x14ac:dyDescent="0.25">
      <c r="A7" s="3" t="s">
        <v>9</v>
      </c>
      <c r="B7" s="3">
        <v>4</v>
      </c>
      <c r="C7" s="3">
        <v>2</v>
      </c>
    </row>
    <row r="8" spans="1:3" x14ac:dyDescent="0.25">
      <c r="A8" s="3" t="s">
        <v>10</v>
      </c>
      <c r="B8" s="3">
        <v>4</v>
      </c>
      <c r="C8" s="3">
        <v>3</v>
      </c>
    </row>
    <row r="9" spans="1:3" x14ac:dyDescent="0.25">
      <c r="A9" s="3" t="s">
        <v>8</v>
      </c>
      <c r="B9" s="3">
        <v>5</v>
      </c>
      <c r="C9" s="3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Zenga</dc:creator>
  <cp:lastModifiedBy>Nathan Zenga</cp:lastModifiedBy>
  <cp:lastPrinted>2017-02-26T03:13:26Z</cp:lastPrinted>
  <dcterms:created xsi:type="dcterms:W3CDTF">2017-02-26T02:32:49Z</dcterms:created>
  <dcterms:modified xsi:type="dcterms:W3CDTF">2017-02-26T22:18:13Z</dcterms:modified>
</cp:coreProperties>
</file>