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ki_la_tombe\Dropbox\Boulots\Scientia\Developping\calendar_for_students\Scripts\year_calendar\"/>
    </mc:Choice>
  </mc:AlternateContent>
  <xr:revisionPtr revIDLastSave="0" documentId="13_ncr:1_{75E31981-65B6-4800-9673-D30599780B6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<sst xmlns="http://schemas.openxmlformats.org/spreadsheetml/2006/main" count="14" uniqueCount="7">
  <si>
    <t>maths AA_SL</t>
  </si>
  <si>
    <t>physics HL</t>
  </si>
  <si>
    <t>chemistry HL</t>
  </si>
  <si>
    <t>biology HL</t>
  </si>
  <si>
    <t>geography SL</t>
  </si>
  <si>
    <t>history HL</t>
  </si>
  <si>
    <t>philosophy 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</si>
</sst>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maths AA_SL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Sheet1!$B$1:$CK$1</c:f>
              <c:numCache>
                <c:formatCode>yyyy\-mm\-dd\ hh:mm:ss</c:formatCode>
                <c:ptCount val="88"/>
                <c:pt idx="0">
                  <c:v>44243</c:v>
                </c:pt>
                <c:pt idx="1">
                  <c:v>44244</c:v>
                </c:pt>
                <c:pt idx="2">
                  <c:v>44245</c:v>
                </c:pt>
                <c:pt idx="3">
                  <c:v>44246</c:v>
                </c:pt>
                <c:pt idx="4">
                  <c:v>44247</c:v>
                </c:pt>
                <c:pt idx="5">
                  <c:v>44248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44254</c:v>
                </c:pt>
                <c:pt idx="12">
                  <c:v>44255</c:v>
                </c:pt>
                <c:pt idx="13">
                  <c:v>44256</c:v>
                </c:pt>
                <c:pt idx="14">
                  <c:v>44257</c:v>
                </c:pt>
                <c:pt idx="15">
                  <c:v>44258</c:v>
                </c:pt>
                <c:pt idx="16">
                  <c:v>44259</c:v>
                </c:pt>
                <c:pt idx="17">
                  <c:v>44260</c:v>
                </c:pt>
                <c:pt idx="18">
                  <c:v>44261</c:v>
                </c:pt>
                <c:pt idx="19">
                  <c:v>44262</c:v>
                </c:pt>
                <c:pt idx="20">
                  <c:v>44263</c:v>
                </c:pt>
                <c:pt idx="21">
                  <c:v>44264</c:v>
                </c:pt>
                <c:pt idx="22">
                  <c:v>44265</c:v>
                </c:pt>
                <c:pt idx="23">
                  <c:v>44266</c:v>
                </c:pt>
                <c:pt idx="24">
                  <c:v>44267</c:v>
                </c:pt>
                <c:pt idx="25">
                  <c:v>44268</c:v>
                </c:pt>
                <c:pt idx="26">
                  <c:v>44269</c:v>
                </c:pt>
                <c:pt idx="27">
                  <c:v>44270</c:v>
                </c:pt>
                <c:pt idx="28">
                  <c:v>44271</c:v>
                </c:pt>
                <c:pt idx="29">
                  <c:v>44272</c:v>
                </c:pt>
                <c:pt idx="30">
                  <c:v>44273</c:v>
                </c:pt>
                <c:pt idx="31">
                  <c:v>44274</c:v>
                </c:pt>
                <c:pt idx="32">
                  <c:v>44275</c:v>
                </c:pt>
                <c:pt idx="33">
                  <c:v>44276</c:v>
                </c:pt>
                <c:pt idx="34">
                  <c:v>44277</c:v>
                </c:pt>
                <c:pt idx="35">
                  <c:v>44278</c:v>
                </c:pt>
                <c:pt idx="36">
                  <c:v>44279</c:v>
                </c:pt>
                <c:pt idx="37">
                  <c:v>44280</c:v>
                </c:pt>
                <c:pt idx="38">
                  <c:v>44281</c:v>
                </c:pt>
                <c:pt idx="39">
                  <c:v>44282</c:v>
                </c:pt>
                <c:pt idx="40">
                  <c:v>44283</c:v>
                </c:pt>
                <c:pt idx="41">
                  <c:v>44284</c:v>
                </c:pt>
                <c:pt idx="42">
                  <c:v>44285</c:v>
                </c:pt>
                <c:pt idx="43">
                  <c:v>44286</c:v>
                </c:pt>
                <c:pt idx="44">
                  <c:v>44287</c:v>
                </c:pt>
                <c:pt idx="45">
                  <c:v>44288</c:v>
                </c:pt>
                <c:pt idx="46">
                  <c:v>44289</c:v>
                </c:pt>
                <c:pt idx="47">
                  <c:v>44290</c:v>
                </c:pt>
                <c:pt idx="48">
                  <c:v>44291</c:v>
                </c:pt>
                <c:pt idx="49">
                  <c:v>44292</c:v>
                </c:pt>
                <c:pt idx="50">
                  <c:v>44293</c:v>
                </c:pt>
                <c:pt idx="51">
                  <c:v>44294</c:v>
                </c:pt>
                <c:pt idx="52">
                  <c:v>44295</c:v>
                </c:pt>
                <c:pt idx="53">
                  <c:v>44296</c:v>
                </c:pt>
                <c:pt idx="54">
                  <c:v>44297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44303</c:v>
                </c:pt>
                <c:pt idx="61">
                  <c:v>44304</c:v>
                </c:pt>
                <c:pt idx="62">
                  <c:v>44305</c:v>
                </c:pt>
                <c:pt idx="63">
                  <c:v>44306</c:v>
                </c:pt>
                <c:pt idx="64">
                  <c:v>44307</c:v>
                </c:pt>
                <c:pt idx="65">
                  <c:v>44308</c:v>
                </c:pt>
                <c:pt idx="66">
                  <c:v>44309</c:v>
                </c:pt>
                <c:pt idx="67">
                  <c:v>44310</c:v>
                </c:pt>
                <c:pt idx="68">
                  <c:v>44311</c:v>
                </c:pt>
                <c:pt idx="69">
                  <c:v>44312</c:v>
                </c:pt>
                <c:pt idx="70">
                  <c:v>44313</c:v>
                </c:pt>
                <c:pt idx="71">
                  <c:v>44314</c:v>
                </c:pt>
                <c:pt idx="72">
                  <c:v>44315</c:v>
                </c:pt>
                <c:pt idx="73">
                  <c:v>44316</c:v>
                </c:pt>
                <c:pt idx="74">
                  <c:v>44317</c:v>
                </c:pt>
                <c:pt idx="75">
                  <c:v>44318</c:v>
                </c:pt>
                <c:pt idx="76">
                  <c:v>44319</c:v>
                </c:pt>
                <c:pt idx="77">
                  <c:v>44320</c:v>
                </c:pt>
                <c:pt idx="78">
                  <c:v>44321</c:v>
                </c:pt>
                <c:pt idx="79">
                  <c:v>44322</c:v>
                </c:pt>
                <c:pt idx="80">
                  <c:v>44323</c:v>
                </c:pt>
                <c:pt idx="81">
                  <c:v>44324</c:v>
                </c:pt>
                <c:pt idx="82">
                  <c:v>44325</c:v>
                </c:pt>
                <c:pt idx="83">
                  <c:v>44326</c:v>
                </c:pt>
                <c:pt idx="84">
                  <c:v>44327</c:v>
                </c:pt>
                <c:pt idx="85">
                  <c:v>44328</c:v>
                </c:pt>
                <c:pt idx="86">
                  <c:v>44329</c:v>
                </c:pt>
                <c:pt idx="87">
                  <c:v>44330</c:v>
                </c:pt>
              </c:numCache>
            </c:numRef>
          </c:cat>
          <c:val>
            <c:numRef>
              <c:f>Sheet1!$B$2:$CK$2</c:f>
              <c:numCache>
                <c:formatCode>General</c:formatCode>
                <c:ptCount val="8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1.5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1.5</c:v>
                </c:pt>
                <c:pt idx="32">
                  <c:v>4</c:v>
                </c:pt>
                <c:pt idx="33">
                  <c:v>4.5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1.5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1.5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1.5</c:v>
                </c:pt>
                <c:pt idx="67">
                  <c:v>4</c:v>
                </c:pt>
                <c:pt idx="68">
                  <c:v>4.5</c:v>
                </c:pt>
                <c:pt idx="69">
                  <c:v>2</c:v>
                </c:pt>
                <c:pt idx="70">
                  <c:v>1.5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1.5</c:v>
                </c:pt>
                <c:pt idx="76">
                  <c:v>1</c:v>
                </c:pt>
                <c:pt idx="77">
                  <c:v>0</c:v>
                </c:pt>
                <c:pt idx="78">
                  <c:v>4</c:v>
                </c:pt>
                <c:pt idx="79">
                  <c:v>3.5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6-486A-8966-7949C83A53B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physics HL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Sheet1!$B$1:$CK$1</c:f>
              <c:numCache>
                <c:formatCode>yyyy\-mm\-dd\ hh:mm:ss</c:formatCode>
                <c:ptCount val="88"/>
                <c:pt idx="0">
                  <c:v>44243</c:v>
                </c:pt>
                <c:pt idx="1">
                  <c:v>44244</c:v>
                </c:pt>
                <c:pt idx="2">
                  <c:v>44245</c:v>
                </c:pt>
                <c:pt idx="3">
                  <c:v>44246</c:v>
                </c:pt>
                <c:pt idx="4">
                  <c:v>44247</c:v>
                </c:pt>
                <c:pt idx="5">
                  <c:v>44248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44254</c:v>
                </c:pt>
                <c:pt idx="12">
                  <c:v>44255</c:v>
                </c:pt>
                <c:pt idx="13">
                  <c:v>44256</c:v>
                </c:pt>
                <c:pt idx="14">
                  <c:v>44257</c:v>
                </c:pt>
                <c:pt idx="15">
                  <c:v>44258</c:v>
                </c:pt>
                <c:pt idx="16">
                  <c:v>44259</c:v>
                </c:pt>
                <c:pt idx="17">
                  <c:v>44260</c:v>
                </c:pt>
                <c:pt idx="18">
                  <c:v>44261</c:v>
                </c:pt>
                <c:pt idx="19">
                  <c:v>44262</c:v>
                </c:pt>
                <c:pt idx="20">
                  <c:v>44263</c:v>
                </c:pt>
                <c:pt idx="21">
                  <c:v>44264</c:v>
                </c:pt>
                <c:pt idx="22">
                  <c:v>44265</c:v>
                </c:pt>
                <c:pt idx="23">
                  <c:v>44266</c:v>
                </c:pt>
                <c:pt idx="24">
                  <c:v>44267</c:v>
                </c:pt>
                <c:pt idx="25">
                  <c:v>44268</c:v>
                </c:pt>
                <c:pt idx="26">
                  <c:v>44269</c:v>
                </c:pt>
                <c:pt idx="27">
                  <c:v>44270</c:v>
                </c:pt>
                <c:pt idx="28">
                  <c:v>44271</c:v>
                </c:pt>
                <c:pt idx="29">
                  <c:v>44272</c:v>
                </c:pt>
                <c:pt idx="30">
                  <c:v>44273</c:v>
                </c:pt>
                <c:pt idx="31">
                  <c:v>44274</c:v>
                </c:pt>
                <c:pt idx="32">
                  <c:v>44275</c:v>
                </c:pt>
                <c:pt idx="33">
                  <c:v>44276</c:v>
                </c:pt>
                <c:pt idx="34">
                  <c:v>44277</c:v>
                </c:pt>
                <c:pt idx="35">
                  <c:v>44278</c:v>
                </c:pt>
                <c:pt idx="36">
                  <c:v>44279</c:v>
                </c:pt>
                <c:pt idx="37">
                  <c:v>44280</c:v>
                </c:pt>
                <c:pt idx="38">
                  <c:v>44281</c:v>
                </c:pt>
                <c:pt idx="39">
                  <c:v>44282</c:v>
                </c:pt>
                <c:pt idx="40">
                  <c:v>44283</c:v>
                </c:pt>
                <c:pt idx="41">
                  <c:v>44284</c:v>
                </c:pt>
                <c:pt idx="42">
                  <c:v>44285</c:v>
                </c:pt>
                <c:pt idx="43">
                  <c:v>44286</c:v>
                </c:pt>
                <c:pt idx="44">
                  <c:v>44287</c:v>
                </c:pt>
                <c:pt idx="45">
                  <c:v>44288</c:v>
                </c:pt>
                <c:pt idx="46">
                  <c:v>44289</c:v>
                </c:pt>
                <c:pt idx="47">
                  <c:v>44290</c:v>
                </c:pt>
                <c:pt idx="48">
                  <c:v>44291</c:v>
                </c:pt>
                <c:pt idx="49">
                  <c:v>44292</c:v>
                </c:pt>
                <c:pt idx="50">
                  <c:v>44293</c:v>
                </c:pt>
                <c:pt idx="51">
                  <c:v>44294</c:v>
                </c:pt>
                <c:pt idx="52">
                  <c:v>44295</c:v>
                </c:pt>
                <c:pt idx="53">
                  <c:v>44296</c:v>
                </c:pt>
                <c:pt idx="54">
                  <c:v>44297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44303</c:v>
                </c:pt>
                <c:pt idx="61">
                  <c:v>44304</c:v>
                </c:pt>
                <c:pt idx="62">
                  <c:v>44305</c:v>
                </c:pt>
                <c:pt idx="63">
                  <c:v>44306</c:v>
                </c:pt>
                <c:pt idx="64">
                  <c:v>44307</c:v>
                </c:pt>
                <c:pt idx="65">
                  <c:v>44308</c:v>
                </c:pt>
                <c:pt idx="66">
                  <c:v>44309</c:v>
                </c:pt>
                <c:pt idx="67">
                  <c:v>44310</c:v>
                </c:pt>
                <c:pt idx="68">
                  <c:v>44311</c:v>
                </c:pt>
                <c:pt idx="69">
                  <c:v>44312</c:v>
                </c:pt>
                <c:pt idx="70">
                  <c:v>44313</c:v>
                </c:pt>
                <c:pt idx="71">
                  <c:v>44314</c:v>
                </c:pt>
                <c:pt idx="72">
                  <c:v>44315</c:v>
                </c:pt>
                <c:pt idx="73">
                  <c:v>44316</c:v>
                </c:pt>
                <c:pt idx="74">
                  <c:v>44317</c:v>
                </c:pt>
                <c:pt idx="75">
                  <c:v>44318</c:v>
                </c:pt>
                <c:pt idx="76">
                  <c:v>44319</c:v>
                </c:pt>
                <c:pt idx="77">
                  <c:v>44320</c:v>
                </c:pt>
                <c:pt idx="78">
                  <c:v>44321</c:v>
                </c:pt>
                <c:pt idx="79">
                  <c:v>44322</c:v>
                </c:pt>
                <c:pt idx="80">
                  <c:v>44323</c:v>
                </c:pt>
                <c:pt idx="81">
                  <c:v>44324</c:v>
                </c:pt>
                <c:pt idx="82">
                  <c:v>44325</c:v>
                </c:pt>
                <c:pt idx="83">
                  <c:v>44326</c:v>
                </c:pt>
                <c:pt idx="84">
                  <c:v>44327</c:v>
                </c:pt>
                <c:pt idx="85">
                  <c:v>44328</c:v>
                </c:pt>
                <c:pt idx="86">
                  <c:v>44329</c:v>
                </c:pt>
                <c:pt idx="87">
                  <c:v>44330</c:v>
                </c:pt>
              </c:numCache>
            </c:numRef>
          </c:cat>
          <c:val>
            <c:numRef>
              <c:f>Sheet1!$B$3:$CK$3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1.5</c:v>
                </c:pt>
                <c:pt idx="74">
                  <c:v>4.5</c:v>
                </c:pt>
                <c:pt idx="75">
                  <c:v>6.5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6-486A-8966-7949C83A53B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chemistry HL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Sheet1!$B$1:$CK$1</c:f>
              <c:numCache>
                <c:formatCode>yyyy\-mm\-dd\ hh:mm:ss</c:formatCode>
                <c:ptCount val="88"/>
                <c:pt idx="0">
                  <c:v>44243</c:v>
                </c:pt>
                <c:pt idx="1">
                  <c:v>44244</c:v>
                </c:pt>
                <c:pt idx="2">
                  <c:v>44245</c:v>
                </c:pt>
                <c:pt idx="3">
                  <c:v>44246</c:v>
                </c:pt>
                <c:pt idx="4">
                  <c:v>44247</c:v>
                </c:pt>
                <c:pt idx="5">
                  <c:v>44248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44254</c:v>
                </c:pt>
                <c:pt idx="12">
                  <c:v>44255</c:v>
                </c:pt>
                <c:pt idx="13">
                  <c:v>44256</c:v>
                </c:pt>
                <c:pt idx="14">
                  <c:v>44257</c:v>
                </c:pt>
                <c:pt idx="15">
                  <c:v>44258</c:v>
                </c:pt>
                <c:pt idx="16">
                  <c:v>44259</c:v>
                </c:pt>
                <c:pt idx="17">
                  <c:v>44260</c:v>
                </c:pt>
                <c:pt idx="18">
                  <c:v>44261</c:v>
                </c:pt>
                <c:pt idx="19">
                  <c:v>44262</c:v>
                </c:pt>
                <c:pt idx="20">
                  <c:v>44263</c:v>
                </c:pt>
                <c:pt idx="21">
                  <c:v>44264</c:v>
                </c:pt>
                <c:pt idx="22">
                  <c:v>44265</c:v>
                </c:pt>
                <c:pt idx="23">
                  <c:v>44266</c:v>
                </c:pt>
                <c:pt idx="24">
                  <c:v>44267</c:v>
                </c:pt>
                <c:pt idx="25">
                  <c:v>44268</c:v>
                </c:pt>
                <c:pt idx="26">
                  <c:v>44269</c:v>
                </c:pt>
                <c:pt idx="27">
                  <c:v>44270</c:v>
                </c:pt>
                <c:pt idx="28">
                  <c:v>44271</c:v>
                </c:pt>
                <c:pt idx="29">
                  <c:v>44272</c:v>
                </c:pt>
                <c:pt idx="30">
                  <c:v>44273</c:v>
                </c:pt>
                <c:pt idx="31">
                  <c:v>44274</c:v>
                </c:pt>
                <c:pt idx="32">
                  <c:v>44275</c:v>
                </c:pt>
                <c:pt idx="33">
                  <c:v>44276</c:v>
                </c:pt>
                <c:pt idx="34">
                  <c:v>44277</c:v>
                </c:pt>
                <c:pt idx="35">
                  <c:v>44278</c:v>
                </c:pt>
                <c:pt idx="36">
                  <c:v>44279</c:v>
                </c:pt>
                <c:pt idx="37">
                  <c:v>44280</c:v>
                </c:pt>
                <c:pt idx="38">
                  <c:v>44281</c:v>
                </c:pt>
                <c:pt idx="39">
                  <c:v>44282</c:v>
                </c:pt>
                <c:pt idx="40">
                  <c:v>44283</c:v>
                </c:pt>
                <c:pt idx="41">
                  <c:v>44284</c:v>
                </c:pt>
                <c:pt idx="42">
                  <c:v>44285</c:v>
                </c:pt>
                <c:pt idx="43">
                  <c:v>44286</c:v>
                </c:pt>
                <c:pt idx="44">
                  <c:v>44287</c:v>
                </c:pt>
                <c:pt idx="45">
                  <c:v>44288</c:v>
                </c:pt>
                <c:pt idx="46">
                  <c:v>44289</c:v>
                </c:pt>
                <c:pt idx="47">
                  <c:v>44290</c:v>
                </c:pt>
                <c:pt idx="48">
                  <c:v>44291</c:v>
                </c:pt>
                <c:pt idx="49">
                  <c:v>44292</c:v>
                </c:pt>
                <c:pt idx="50">
                  <c:v>44293</c:v>
                </c:pt>
                <c:pt idx="51">
                  <c:v>44294</c:v>
                </c:pt>
                <c:pt idx="52">
                  <c:v>44295</c:v>
                </c:pt>
                <c:pt idx="53">
                  <c:v>44296</c:v>
                </c:pt>
                <c:pt idx="54">
                  <c:v>44297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44303</c:v>
                </c:pt>
                <c:pt idx="61">
                  <c:v>44304</c:v>
                </c:pt>
                <c:pt idx="62">
                  <c:v>44305</c:v>
                </c:pt>
                <c:pt idx="63">
                  <c:v>44306</c:v>
                </c:pt>
                <c:pt idx="64">
                  <c:v>44307</c:v>
                </c:pt>
                <c:pt idx="65">
                  <c:v>44308</c:v>
                </c:pt>
                <c:pt idx="66">
                  <c:v>44309</c:v>
                </c:pt>
                <c:pt idx="67">
                  <c:v>44310</c:v>
                </c:pt>
                <c:pt idx="68">
                  <c:v>44311</c:v>
                </c:pt>
                <c:pt idx="69">
                  <c:v>44312</c:v>
                </c:pt>
                <c:pt idx="70">
                  <c:v>44313</c:v>
                </c:pt>
                <c:pt idx="71">
                  <c:v>44314</c:v>
                </c:pt>
                <c:pt idx="72">
                  <c:v>44315</c:v>
                </c:pt>
                <c:pt idx="73">
                  <c:v>44316</c:v>
                </c:pt>
                <c:pt idx="74">
                  <c:v>44317</c:v>
                </c:pt>
                <c:pt idx="75">
                  <c:v>44318</c:v>
                </c:pt>
                <c:pt idx="76">
                  <c:v>44319</c:v>
                </c:pt>
                <c:pt idx="77">
                  <c:v>44320</c:v>
                </c:pt>
                <c:pt idx="78">
                  <c:v>44321</c:v>
                </c:pt>
                <c:pt idx="79">
                  <c:v>44322</c:v>
                </c:pt>
                <c:pt idx="80">
                  <c:v>44323</c:v>
                </c:pt>
                <c:pt idx="81">
                  <c:v>44324</c:v>
                </c:pt>
                <c:pt idx="82">
                  <c:v>44325</c:v>
                </c:pt>
                <c:pt idx="83">
                  <c:v>44326</c:v>
                </c:pt>
                <c:pt idx="84">
                  <c:v>44327</c:v>
                </c:pt>
                <c:pt idx="85">
                  <c:v>44328</c:v>
                </c:pt>
                <c:pt idx="86">
                  <c:v>44329</c:v>
                </c:pt>
                <c:pt idx="87">
                  <c:v>44330</c:v>
                </c:pt>
              </c:numCache>
            </c:numRef>
          </c:cat>
          <c:val>
            <c:numRef>
              <c:f>Sheet1!$B$4:$CK$4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2.5</c:v>
                </c:pt>
                <c:pt idx="19">
                  <c:v>2.5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2.5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2.5</c:v>
                </c:pt>
                <c:pt idx="47">
                  <c:v>2.5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2.5</c:v>
                </c:pt>
                <c:pt idx="54">
                  <c:v>2.5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2.5</c:v>
                </c:pt>
                <c:pt idx="68">
                  <c:v>1.5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4.5</c:v>
                </c:pt>
                <c:pt idx="82">
                  <c:v>4</c:v>
                </c:pt>
                <c:pt idx="83">
                  <c:v>1.5</c:v>
                </c:pt>
                <c:pt idx="84">
                  <c:v>0</c:v>
                </c:pt>
                <c:pt idx="85">
                  <c:v>1</c:v>
                </c:pt>
                <c:pt idx="86">
                  <c:v>4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6-486A-8966-7949C83A53B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biology HL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Sheet1!$B$1:$CK$1</c:f>
              <c:numCache>
                <c:formatCode>yyyy\-mm\-dd\ hh:mm:ss</c:formatCode>
                <c:ptCount val="88"/>
                <c:pt idx="0">
                  <c:v>44243</c:v>
                </c:pt>
                <c:pt idx="1">
                  <c:v>44244</c:v>
                </c:pt>
                <c:pt idx="2">
                  <c:v>44245</c:v>
                </c:pt>
                <c:pt idx="3">
                  <c:v>44246</c:v>
                </c:pt>
                <c:pt idx="4">
                  <c:v>44247</c:v>
                </c:pt>
                <c:pt idx="5">
                  <c:v>44248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44254</c:v>
                </c:pt>
                <c:pt idx="12">
                  <c:v>44255</c:v>
                </c:pt>
                <c:pt idx="13">
                  <c:v>44256</c:v>
                </c:pt>
                <c:pt idx="14">
                  <c:v>44257</c:v>
                </c:pt>
                <c:pt idx="15">
                  <c:v>44258</c:v>
                </c:pt>
                <c:pt idx="16">
                  <c:v>44259</c:v>
                </c:pt>
                <c:pt idx="17">
                  <c:v>44260</c:v>
                </c:pt>
                <c:pt idx="18">
                  <c:v>44261</c:v>
                </c:pt>
                <c:pt idx="19">
                  <c:v>44262</c:v>
                </c:pt>
                <c:pt idx="20">
                  <c:v>44263</c:v>
                </c:pt>
                <c:pt idx="21">
                  <c:v>44264</c:v>
                </c:pt>
                <c:pt idx="22">
                  <c:v>44265</c:v>
                </c:pt>
                <c:pt idx="23">
                  <c:v>44266</c:v>
                </c:pt>
                <c:pt idx="24">
                  <c:v>44267</c:v>
                </c:pt>
                <c:pt idx="25">
                  <c:v>44268</c:v>
                </c:pt>
                <c:pt idx="26">
                  <c:v>44269</c:v>
                </c:pt>
                <c:pt idx="27">
                  <c:v>44270</c:v>
                </c:pt>
                <c:pt idx="28">
                  <c:v>44271</c:v>
                </c:pt>
                <c:pt idx="29">
                  <c:v>44272</c:v>
                </c:pt>
                <c:pt idx="30">
                  <c:v>44273</c:v>
                </c:pt>
                <c:pt idx="31">
                  <c:v>44274</c:v>
                </c:pt>
                <c:pt idx="32">
                  <c:v>44275</c:v>
                </c:pt>
                <c:pt idx="33">
                  <c:v>44276</c:v>
                </c:pt>
                <c:pt idx="34">
                  <c:v>44277</c:v>
                </c:pt>
                <c:pt idx="35">
                  <c:v>44278</c:v>
                </c:pt>
                <c:pt idx="36">
                  <c:v>44279</c:v>
                </c:pt>
                <c:pt idx="37">
                  <c:v>44280</c:v>
                </c:pt>
                <c:pt idx="38">
                  <c:v>44281</c:v>
                </c:pt>
                <c:pt idx="39">
                  <c:v>44282</c:v>
                </c:pt>
                <c:pt idx="40">
                  <c:v>44283</c:v>
                </c:pt>
                <c:pt idx="41">
                  <c:v>44284</c:v>
                </c:pt>
                <c:pt idx="42">
                  <c:v>44285</c:v>
                </c:pt>
                <c:pt idx="43">
                  <c:v>44286</c:v>
                </c:pt>
                <c:pt idx="44">
                  <c:v>44287</c:v>
                </c:pt>
                <c:pt idx="45">
                  <c:v>44288</c:v>
                </c:pt>
                <c:pt idx="46">
                  <c:v>44289</c:v>
                </c:pt>
                <c:pt idx="47">
                  <c:v>44290</c:v>
                </c:pt>
                <c:pt idx="48">
                  <c:v>44291</c:v>
                </c:pt>
                <c:pt idx="49">
                  <c:v>44292</c:v>
                </c:pt>
                <c:pt idx="50">
                  <c:v>44293</c:v>
                </c:pt>
                <c:pt idx="51">
                  <c:v>44294</c:v>
                </c:pt>
                <c:pt idx="52">
                  <c:v>44295</c:v>
                </c:pt>
                <c:pt idx="53">
                  <c:v>44296</c:v>
                </c:pt>
                <c:pt idx="54">
                  <c:v>44297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44303</c:v>
                </c:pt>
                <c:pt idx="61">
                  <c:v>44304</c:v>
                </c:pt>
                <c:pt idx="62">
                  <c:v>44305</c:v>
                </c:pt>
                <c:pt idx="63">
                  <c:v>44306</c:v>
                </c:pt>
                <c:pt idx="64">
                  <c:v>44307</c:v>
                </c:pt>
                <c:pt idx="65">
                  <c:v>44308</c:v>
                </c:pt>
                <c:pt idx="66">
                  <c:v>44309</c:v>
                </c:pt>
                <c:pt idx="67">
                  <c:v>44310</c:v>
                </c:pt>
                <c:pt idx="68">
                  <c:v>44311</c:v>
                </c:pt>
                <c:pt idx="69">
                  <c:v>44312</c:v>
                </c:pt>
                <c:pt idx="70">
                  <c:v>44313</c:v>
                </c:pt>
                <c:pt idx="71">
                  <c:v>44314</c:v>
                </c:pt>
                <c:pt idx="72">
                  <c:v>44315</c:v>
                </c:pt>
                <c:pt idx="73">
                  <c:v>44316</c:v>
                </c:pt>
                <c:pt idx="74">
                  <c:v>44317</c:v>
                </c:pt>
                <c:pt idx="75">
                  <c:v>44318</c:v>
                </c:pt>
                <c:pt idx="76">
                  <c:v>44319</c:v>
                </c:pt>
                <c:pt idx="77">
                  <c:v>44320</c:v>
                </c:pt>
                <c:pt idx="78">
                  <c:v>44321</c:v>
                </c:pt>
                <c:pt idx="79">
                  <c:v>44322</c:v>
                </c:pt>
                <c:pt idx="80">
                  <c:v>44323</c:v>
                </c:pt>
                <c:pt idx="81">
                  <c:v>44324</c:v>
                </c:pt>
                <c:pt idx="82">
                  <c:v>44325</c:v>
                </c:pt>
                <c:pt idx="83">
                  <c:v>44326</c:v>
                </c:pt>
                <c:pt idx="84">
                  <c:v>44327</c:v>
                </c:pt>
                <c:pt idx="85">
                  <c:v>44328</c:v>
                </c:pt>
                <c:pt idx="86">
                  <c:v>44329</c:v>
                </c:pt>
                <c:pt idx="87">
                  <c:v>44330</c:v>
                </c:pt>
              </c:numCache>
            </c:numRef>
          </c:cat>
          <c:val>
            <c:numRef>
              <c:f>Sheet1!$B$5:$CK$5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1.5</c:v>
                </c:pt>
                <c:pt idx="19">
                  <c:v>1.5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1.5</c:v>
                </c:pt>
                <c:pt idx="33">
                  <c:v>1.5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1.5</c:v>
                </c:pt>
                <c:pt idx="40">
                  <c:v>1.5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1.5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1.5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1.5</c:v>
                </c:pt>
                <c:pt idx="61">
                  <c:v>1.5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1.5</c:v>
                </c:pt>
                <c:pt idx="68">
                  <c:v>1.5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1.5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6-486A-8966-7949C83A53B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geography SL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Sheet1!$B$1:$CK$1</c:f>
              <c:numCache>
                <c:formatCode>yyyy\-mm\-dd\ hh:mm:ss</c:formatCode>
                <c:ptCount val="88"/>
                <c:pt idx="0">
                  <c:v>44243</c:v>
                </c:pt>
                <c:pt idx="1">
                  <c:v>44244</c:v>
                </c:pt>
                <c:pt idx="2">
                  <c:v>44245</c:v>
                </c:pt>
                <c:pt idx="3">
                  <c:v>44246</c:v>
                </c:pt>
                <c:pt idx="4">
                  <c:v>44247</c:v>
                </c:pt>
                <c:pt idx="5">
                  <c:v>44248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44254</c:v>
                </c:pt>
                <c:pt idx="12">
                  <c:v>44255</c:v>
                </c:pt>
                <c:pt idx="13">
                  <c:v>44256</c:v>
                </c:pt>
                <c:pt idx="14">
                  <c:v>44257</c:v>
                </c:pt>
                <c:pt idx="15">
                  <c:v>44258</c:v>
                </c:pt>
                <c:pt idx="16">
                  <c:v>44259</c:v>
                </c:pt>
                <c:pt idx="17">
                  <c:v>44260</c:v>
                </c:pt>
                <c:pt idx="18">
                  <c:v>44261</c:v>
                </c:pt>
                <c:pt idx="19">
                  <c:v>44262</c:v>
                </c:pt>
                <c:pt idx="20">
                  <c:v>44263</c:v>
                </c:pt>
                <c:pt idx="21">
                  <c:v>44264</c:v>
                </c:pt>
                <c:pt idx="22">
                  <c:v>44265</c:v>
                </c:pt>
                <c:pt idx="23">
                  <c:v>44266</c:v>
                </c:pt>
                <c:pt idx="24">
                  <c:v>44267</c:v>
                </c:pt>
                <c:pt idx="25">
                  <c:v>44268</c:v>
                </c:pt>
                <c:pt idx="26">
                  <c:v>44269</c:v>
                </c:pt>
                <c:pt idx="27">
                  <c:v>44270</c:v>
                </c:pt>
                <c:pt idx="28">
                  <c:v>44271</c:v>
                </c:pt>
                <c:pt idx="29">
                  <c:v>44272</c:v>
                </c:pt>
                <c:pt idx="30">
                  <c:v>44273</c:v>
                </c:pt>
                <c:pt idx="31">
                  <c:v>44274</c:v>
                </c:pt>
                <c:pt idx="32">
                  <c:v>44275</c:v>
                </c:pt>
                <c:pt idx="33">
                  <c:v>44276</c:v>
                </c:pt>
                <c:pt idx="34">
                  <c:v>44277</c:v>
                </c:pt>
                <c:pt idx="35">
                  <c:v>44278</c:v>
                </c:pt>
                <c:pt idx="36">
                  <c:v>44279</c:v>
                </c:pt>
                <c:pt idx="37">
                  <c:v>44280</c:v>
                </c:pt>
                <c:pt idx="38">
                  <c:v>44281</c:v>
                </c:pt>
                <c:pt idx="39">
                  <c:v>44282</c:v>
                </c:pt>
                <c:pt idx="40">
                  <c:v>44283</c:v>
                </c:pt>
                <c:pt idx="41">
                  <c:v>44284</c:v>
                </c:pt>
                <c:pt idx="42">
                  <c:v>44285</c:v>
                </c:pt>
                <c:pt idx="43">
                  <c:v>44286</c:v>
                </c:pt>
                <c:pt idx="44">
                  <c:v>44287</c:v>
                </c:pt>
                <c:pt idx="45">
                  <c:v>44288</c:v>
                </c:pt>
                <c:pt idx="46">
                  <c:v>44289</c:v>
                </c:pt>
                <c:pt idx="47">
                  <c:v>44290</c:v>
                </c:pt>
                <c:pt idx="48">
                  <c:v>44291</c:v>
                </c:pt>
                <c:pt idx="49">
                  <c:v>44292</c:v>
                </c:pt>
                <c:pt idx="50">
                  <c:v>44293</c:v>
                </c:pt>
                <c:pt idx="51">
                  <c:v>44294</c:v>
                </c:pt>
                <c:pt idx="52">
                  <c:v>44295</c:v>
                </c:pt>
                <c:pt idx="53">
                  <c:v>44296</c:v>
                </c:pt>
                <c:pt idx="54">
                  <c:v>44297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44303</c:v>
                </c:pt>
                <c:pt idx="61">
                  <c:v>44304</c:v>
                </c:pt>
                <c:pt idx="62">
                  <c:v>44305</c:v>
                </c:pt>
                <c:pt idx="63">
                  <c:v>44306</c:v>
                </c:pt>
                <c:pt idx="64">
                  <c:v>44307</c:v>
                </c:pt>
                <c:pt idx="65">
                  <c:v>44308</c:v>
                </c:pt>
                <c:pt idx="66">
                  <c:v>44309</c:v>
                </c:pt>
                <c:pt idx="67">
                  <c:v>44310</c:v>
                </c:pt>
                <c:pt idx="68">
                  <c:v>44311</c:v>
                </c:pt>
                <c:pt idx="69">
                  <c:v>44312</c:v>
                </c:pt>
                <c:pt idx="70">
                  <c:v>44313</c:v>
                </c:pt>
                <c:pt idx="71">
                  <c:v>44314</c:v>
                </c:pt>
                <c:pt idx="72">
                  <c:v>44315</c:v>
                </c:pt>
                <c:pt idx="73">
                  <c:v>44316</c:v>
                </c:pt>
                <c:pt idx="74">
                  <c:v>44317</c:v>
                </c:pt>
                <c:pt idx="75">
                  <c:v>44318</c:v>
                </c:pt>
                <c:pt idx="76">
                  <c:v>44319</c:v>
                </c:pt>
                <c:pt idx="77">
                  <c:v>44320</c:v>
                </c:pt>
                <c:pt idx="78">
                  <c:v>44321</c:v>
                </c:pt>
                <c:pt idx="79">
                  <c:v>44322</c:v>
                </c:pt>
                <c:pt idx="80">
                  <c:v>44323</c:v>
                </c:pt>
                <c:pt idx="81">
                  <c:v>44324</c:v>
                </c:pt>
                <c:pt idx="82">
                  <c:v>44325</c:v>
                </c:pt>
                <c:pt idx="83">
                  <c:v>44326</c:v>
                </c:pt>
                <c:pt idx="84">
                  <c:v>44327</c:v>
                </c:pt>
                <c:pt idx="85">
                  <c:v>44328</c:v>
                </c:pt>
                <c:pt idx="86">
                  <c:v>44329</c:v>
                </c:pt>
                <c:pt idx="87">
                  <c:v>44330</c:v>
                </c:pt>
              </c:numCache>
            </c:numRef>
          </c:cat>
          <c:val>
            <c:numRef>
              <c:f>Sheet1!$B$6:$CK$6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1.5</c:v>
                </c:pt>
                <c:pt idx="82">
                  <c:v>2.5</c:v>
                </c:pt>
                <c:pt idx="83">
                  <c:v>1</c:v>
                </c:pt>
                <c:pt idx="84">
                  <c:v>1.5</c:v>
                </c:pt>
                <c:pt idx="85">
                  <c:v>2.5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6-486A-8966-7949C83A53B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history HL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Sheet1!$B$1:$CK$1</c:f>
              <c:numCache>
                <c:formatCode>yyyy\-mm\-dd\ hh:mm:ss</c:formatCode>
                <c:ptCount val="88"/>
                <c:pt idx="0">
                  <c:v>44243</c:v>
                </c:pt>
                <c:pt idx="1">
                  <c:v>44244</c:v>
                </c:pt>
                <c:pt idx="2">
                  <c:v>44245</c:v>
                </c:pt>
                <c:pt idx="3">
                  <c:v>44246</c:v>
                </c:pt>
                <c:pt idx="4">
                  <c:v>44247</c:v>
                </c:pt>
                <c:pt idx="5">
                  <c:v>44248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44254</c:v>
                </c:pt>
                <c:pt idx="12">
                  <c:v>44255</c:v>
                </c:pt>
                <c:pt idx="13">
                  <c:v>44256</c:v>
                </c:pt>
                <c:pt idx="14">
                  <c:v>44257</c:v>
                </c:pt>
                <c:pt idx="15">
                  <c:v>44258</c:v>
                </c:pt>
                <c:pt idx="16">
                  <c:v>44259</c:v>
                </c:pt>
                <c:pt idx="17">
                  <c:v>44260</c:v>
                </c:pt>
                <c:pt idx="18">
                  <c:v>44261</c:v>
                </c:pt>
                <c:pt idx="19">
                  <c:v>44262</c:v>
                </c:pt>
                <c:pt idx="20">
                  <c:v>44263</c:v>
                </c:pt>
                <c:pt idx="21">
                  <c:v>44264</c:v>
                </c:pt>
                <c:pt idx="22">
                  <c:v>44265</c:v>
                </c:pt>
                <c:pt idx="23">
                  <c:v>44266</c:v>
                </c:pt>
                <c:pt idx="24">
                  <c:v>44267</c:v>
                </c:pt>
                <c:pt idx="25">
                  <c:v>44268</c:v>
                </c:pt>
                <c:pt idx="26">
                  <c:v>44269</c:v>
                </c:pt>
                <c:pt idx="27">
                  <c:v>44270</c:v>
                </c:pt>
                <c:pt idx="28">
                  <c:v>44271</c:v>
                </c:pt>
                <c:pt idx="29">
                  <c:v>44272</c:v>
                </c:pt>
                <c:pt idx="30">
                  <c:v>44273</c:v>
                </c:pt>
                <c:pt idx="31">
                  <c:v>44274</c:v>
                </c:pt>
                <c:pt idx="32">
                  <c:v>44275</c:v>
                </c:pt>
                <c:pt idx="33">
                  <c:v>44276</c:v>
                </c:pt>
                <c:pt idx="34">
                  <c:v>44277</c:v>
                </c:pt>
                <c:pt idx="35">
                  <c:v>44278</c:v>
                </c:pt>
                <c:pt idx="36">
                  <c:v>44279</c:v>
                </c:pt>
                <c:pt idx="37">
                  <c:v>44280</c:v>
                </c:pt>
                <c:pt idx="38">
                  <c:v>44281</c:v>
                </c:pt>
                <c:pt idx="39">
                  <c:v>44282</c:v>
                </c:pt>
                <c:pt idx="40">
                  <c:v>44283</c:v>
                </c:pt>
                <c:pt idx="41">
                  <c:v>44284</c:v>
                </c:pt>
                <c:pt idx="42">
                  <c:v>44285</c:v>
                </c:pt>
                <c:pt idx="43">
                  <c:v>44286</c:v>
                </c:pt>
                <c:pt idx="44">
                  <c:v>44287</c:v>
                </c:pt>
                <c:pt idx="45">
                  <c:v>44288</c:v>
                </c:pt>
                <c:pt idx="46">
                  <c:v>44289</c:v>
                </c:pt>
                <c:pt idx="47">
                  <c:v>44290</c:v>
                </c:pt>
                <c:pt idx="48">
                  <c:v>44291</c:v>
                </c:pt>
                <c:pt idx="49">
                  <c:v>44292</c:v>
                </c:pt>
                <c:pt idx="50">
                  <c:v>44293</c:v>
                </c:pt>
                <c:pt idx="51">
                  <c:v>44294</c:v>
                </c:pt>
                <c:pt idx="52">
                  <c:v>44295</c:v>
                </c:pt>
                <c:pt idx="53">
                  <c:v>44296</c:v>
                </c:pt>
                <c:pt idx="54">
                  <c:v>44297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44303</c:v>
                </c:pt>
                <c:pt idx="61">
                  <c:v>44304</c:v>
                </c:pt>
                <c:pt idx="62">
                  <c:v>44305</c:v>
                </c:pt>
                <c:pt idx="63">
                  <c:v>44306</c:v>
                </c:pt>
                <c:pt idx="64">
                  <c:v>44307</c:v>
                </c:pt>
                <c:pt idx="65">
                  <c:v>44308</c:v>
                </c:pt>
                <c:pt idx="66">
                  <c:v>44309</c:v>
                </c:pt>
                <c:pt idx="67">
                  <c:v>44310</c:v>
                </c:pt>
                <c:pt idx="68">
                  <c:v>44311</c:v>
                </c:pt>
                <c:pt idx="69">
                  <c:v>44312</c:v>
                </c:pt>
                <c:pt idx="70">
                  <c:v>44313</c:v>
                </c:pt>
                <c:pt idx="71">
                  <c:v>44314</c:v>
                </c:pt>
                <c:pt idx="72">
                  <c:v>44315</c:v>
                </c:pt>
                <c:pt idx="73">
                  <c:v>44316</c:v>
                </c:pt>
                <c:pt idx="74">
                  <c:v>44317</c:v>
                </c:pt>
                <c:pt idx="75">
                  <c:v>44318</c:v>
                </c:pt>
                <c:pt idx="76">
                  <c:v>44319</c:v>
                </c:pt>
                <c:pt idx="77">
                  <c:v>44320</c:v>
                </c:pt>
                <c:pt idx="78">
                  <c:v>44321</c:v>
                </c:pt>
                <c:pt idx="79">
                  <c:v>44322</c:v>
                </c:pt>
                <c:pt idx="80">
                  <c:v>44323</c:v>
                </c:pt>
                <c:pt idx="81">
                  <c:v>44324</c:v>
                </c:pt>
                <c:pt idx="82">
                  <c:v>44325</c:v>
                </c:pt>
                <c:pt idx="83">
                  <c:v>44326</c:v>
                </c:pt>
                <c:pt idx="84">
                  <c:v>44327</c:v>
                </c:pt>
                <c:pt idx="85">
                  <c:v>44328</c:v>
                </c:pt>
                <c:pt idx="86">
                  <c:v>44329</c:v>
                </c:pt>
                <c:pt idx="87">
                  <c:v>44330</c:v>
                </c:pt>
              </c:numCache>
            </c:numRef>
          </c:cat>
          <c:val>
            <c:numRef>
              <c:f>Sheet1!$B$7:$CK$7</c:f>
              <c:numCache>
                <c:formatCode>General</c:formatCode>
                <c:ptCount val="8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2.5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56-486A-8966-7949C83A53B9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philosophy HL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Sheet1!$B$1:$CK$1</c:f>
              <c:numCache>
                <c:formatCode>yyyy\-mm\-dd\ hh:mm:ss</c:formatCode>
                <c:ptCount val="88"/>
                <c:pt idx="0">
                  <c:v>44243</c:v>
                </c:pt>
                <c:pt idx="1">
                  <c:v>44244</c:v>
                </c:pt>
                <c:pt idx="2">
                  <c:v>44245</c:v>
                </c:pt>
                <c:pt idx="3">
                  <c:v>44246</c:v>
                </c:pt>
                <c:pt idx="4">
                  <c:v>44247</c:v>
                </c:pt>
                <c:pt idx="5">
                  <c:v>44248</c:v>
                </c:pt>
                <c:pt idx="6">
                  <c:v>44249</c:v>
                </c:pt>
                <c:pt idx="7">
                  <c:v>44250</c:v>
                </c:pt>
                <c:pt idx="8">
                  <c:v>44251</c:v>
                </c:pt>
                <c:pt idx="9">
                  <c:v>44252</c:v>
                </c:pt>
                <c:pt idx="10">
                  <c:v>44253</c:v>
                </c:pt>
                <c:pt idx="11">
                  <c:v>44254</c:v>
                </c:pt>
                <c:pt idx="12">
                  <c:v>44255</c:v>
                </c:pt>
                <c:pt idx="13">
                  <c:v>44256</c:v>
                </c:pt>
                <c:pt idx="14">
                  <c:v>44257</c:v>
                </c:pt>
                <c:pt idx="15">
                  <c:v>44258</c:v>
                </c:pt>
                <c:pt idx="16">
                  <c:v>44259</c:v>
                </c:pt>
                <c:pt idx="17">
                  <c:v>44260</c:v>
                </c:pt>
                <c:pt idx="18">
                  <c:v>44261</c:v>
                </c:pt>
                <c:pt idx="19">
                  <c:v>44262</c:v>
                </c:pt>
                <c:pt idx="20">
                  <c:v>44263</c:v>
                </c:pt>
                <c:pt idx="21">
                  <c:v>44264</c:v>
                </c:pt>
                <c:pt idx="22">
                  <c:v>44265</c:v>
                </c:pt>
                <c:pt idx="23">
                  <c:v>44266</c:v>
                </c:pt>
                <c:pt idx="24">
                  <c:v>44267</c:v>
                </c:pt>
                <c:pt idx="25">
                  <c:v>44268</c:v>
                </c:pt>
                <c:pt idx="26">
                  <c:v>44269</c:v>
                </c:pt>
                <c:pt idx="27">
                  <c:v>44270</c:v>
                </c:pt>
                <c:pt idx="28">
                  <c:v>44271</c:v>
                </c:pt>
                <c:pt idx="29">
                  <c:v>44272</c:v>
                </c:pt>
                <c:pt idx="30">
                  <c:v>44273</c:v>
                </c:pt>
                <c:pt idx="31">
                  <c:v>44274</c:v>
                </c:pt>
                <c:pt idx="32">
                  <c:v>44275</c:v>
                </c:pt>
                <c:pt idx="33">
                  <c:v>44276</c:v>
                </c:pt>
                <c:pt idx="34">
                  <c:v>44277</c:v>
                </c:pt>
                <c:pt idx="35">
                  <c:v>44278</c:v>
                </c:pt>
                <c:pt idx="36">
                  <c:v>44279</c:v>
                </c:pt>
                <c:pt idx="37">
                  <c:v>44280</c:v>
                </c:pt>
                <c:pt idx="38">
                  <c:v>44281</c:v>
                </c:pt>
                <c:pt idx="39">
                  <c:v>44282</c:v>
                </c:pt>
                <c:pt idx="40">
                  <c:v>44283</c:v>
                </c:pt>
                <c:pt idx="41">
                  <c:v>44284</c:v>
                </c:pt>
                <c:pt idx="42">
                  <c:v>44285</c:v>
                </c:pt>
                <c:pt idx="43">
                  <c:v>44286</c:v>
                </c:pt>
                <c:pt idx="44">
                  <c:v>44287</c:v>
                </c:pt>
                <c:pt idx="45">
                  <c:v>44288</c:v>
                </c:pt>
                <c:pt idx="46">
                  <c:v>44289</c:v>
                </c:pt>
                <c:pt idx="47">
                  <c:v>44290</c:v>
                </c:pt>
                <c:pt idx="48">
                  <c:v>44291</c:v>
                </c:pt>
                <c:pt idx="49">
                  <c:v>44292</c:v>
                </c:pt>
                <c:pt idx="50">
                  <c:v>44293</c:v>
                </c:pt>
                <c:pt idx="51">
                  <c:v>44294</c:v>
                </c:pt>
                <c:pt idx="52">
                  <c:v>44295</c:v>
                </c:pt>
                <c:pt idx="53">
                  <c:v>44296</c:v>
                </c:pt>
                <c:pt idx="54">
                  <c:v>44297</c:v>
                </c:pt>
                <c:pt idx="55">
                  <c:v>44298</c:v>
                </c:pt>
                <c:pt idx="56">
                  <c:v>44299</c:v>
                </c:pt>
                <c:pt idx="57">
                  <c:v>44300</c:v>
                </c:pt>
                <c:pt idx="58">
                  <c:v>44301</c:v>
                </c:pt>
                <c:pt idx="59">
                  <c:v>44302</c:v>
                </c:pt>
                <c:pt idx="60">
                  <c:v>44303</c:v>
                </c:pt>
                <c:pt idx="61">
                  <c:v>44304</c:v>
                </c:pt>
                <c:pt idx="62">
                  <c:v>44305</c:v>
                </c:pt>
                <c:pt idx="63">
                  <c:v>44306</c:v>
                </c:pt>
                <c:pt idx="64">
                  <c:v>44307</c:v>
                </c:pt>
                <c:pt idx="65">
                  <c:v>44308</c:v>
                </c:pt>
                <c:pt idx="66">
                  <c:v>44309</c:v>
                </c:pt>
                <c:pt idx="67">
                  <c:v>44310</c:v>
                </c:pt>
                <c:pt idx="68">
                  <c:v>44311</c:v>
                </c:pt>
                <c:pt idx="69">
                  <c:v>44312</c:v>
                </c:pt>
                <c:pt idx="70">
                  <c:v>44313</c:v>
                </c:pt>
                <c:pt idx="71">
                  <c:v>44314</c:v>
                </c:pt>
                <c:pt idx="72">
                  <c:v>44315</c:v>
                </c:pt>
                <c:pt idx="73">
                  <c:v>44316</c:v>
                </c:pt>
                <c:pt idx="74">
                  <c:v>44317</c:v>
                </c:pt>
                <c:pt idx="75">
                  <c:v>44318</c:v>
                </c:pt>
                <c:pt idx="76">
                  <c:v>44319</c:v>
                </c:pt>
                <c:pt idx="77">
                  <c:v>44320</c:v>
                </c:pt>
                <c:pt idx="78">
                  <c:v>44321</c:v>
                </c:pt>
                <c:pt idx="79">
                  <c:v>44322</c:v>
                </c:pt>
                <c:pt idx="80">
                  <c:v>44323</c:v>
                </c:pt>
                <c:pt idx="81">
                  <c:v>44324</c:v>
                </c:pt>
                <c:pt idx="82">
                  <c:v>44325</c:v>
                </c:pt>
                <c:pt idx="83">
                  <c:v>44326</c:v>
                </c:pt>
                <c:pt idx="84">
                  <c:v>44327</c:v>
                </c:pt>
                <c:pt idx="85">
                  <c:v>44328</c:v>
                </c:pt>
                <c:pt idx="86">
                  <c:v>44329</c:v>
                </c:pt>
                <c:pt idx="87">
                  <c:v>44330</c:v>
                </c:pt>
              </c:numCache>
            </c:numRef>
          </c:cat>
          <c:val>
            <c:numRef>
              <c:f>Sheet1!$B$8:$CK$8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1.5</c:v>
                </c:pt>
                <c:pt idx="82">
                  <c:v>2</c:v>
                </c:pt>
                <c:pt idx="83">
                  <c:v>1</c:v>
                </c:pt>
                <c:pt idx="84">
                  <c:v>1.5</c:v>
                </c:pt>
                <c:pt idx="85">
                  <c:v>2.5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56-486A-8966-7949C83A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63951"/>
        <c:axId val="217076015"/>
      </c:areaChart>
      <c:dateAx>
        <c:axId val="21706395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76015"/>
        <c:crosses val="autoZero"/>
        <c:auto val="1"/>
        <c:lblOffset val="100"/>
        <c:baseTimeUnit val="days"/>
      </c:dateAx>
      <c:valAx>
        <c:axId val="2170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6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Sheet1!$BC$39</c:f>
              <c:strCache>
                <c:ptCount val="1"/>
                <c:pt idx="0">
                  <c:v>maths AA_SL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Sheet1!$BD$38:$CD$38</c:f>
              <c:numCache>
                <c:formatCode>yyyy\-mm\-dd\ hh:mm:ss</c:formatCode>
                <c:ptCount val="27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  <c:pt idx="14">
                  <c:v>44318</c:v>
                </c:pt>
                <c:pt idx="15">
                  <c:v>44319</c:v>
                </c:pt>
                <c:pt idx="16">
                  <c:v>44320</c:v>
                </c:pt>
                <c:pt idx="17">
                  <c:v>44321</c:v>
                </c:pt>
                <c:pt idx="18">
                  <c:v>44322</c:v>
                </c:pt>
                <c:pt idx="19">
                  <c:v>44323</c:v>
                </c:pt>
                <c:pt idx="20">
                  <c:v>44324</c:v>
                </c:pt>
                <c:pt idx="21">
                  <c:v>44325</c:v>
                </c:pt>
                <c:pt idx="22">
                  <c:v>44326</c:v>
                </c:pt>
                <c:pt idx="23">
                  <c:v>44327</c:v>
                </c:pt>
                <c:pt idx="24">
                  <c:v>44328</c:v>
                </c:pt>
                <c:pt idx="25">
                  <c:v>44329</c:v>
                </c:pt>
                <c:pt idx="26">
                  <c:v>44330</c:v>
                </c:pt>
              </c:numCache>
            </c:numRef>
          </c:cat>
          <c:val>
            <c:numRef>
              <c:f>Sheet1!$BD$39:$CD$39</c:f>
              <c:numCache>
                <c:formatCode>General</c:formatCode>
                <c:ptCount val="2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4</c:v>
                </c:pt>
                <c:pt idx="7">
                  <c:v>4.5</c:v>
                </c:pt>
                <c:pt idx="8">
                  <c:v>2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1.5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3.5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E-497E-945E-612B54FCAFD6}"/>
            </c:ext>
          </c:extLst>
        </c:ser>
        <c:ser>
          <c:idx val="1"/>
          <c:order val="1"/>
          <c:tx>
            <c:strRef>
              <c:f>Sheet1!$BC$40</c:f>
              <c:strCache>
                <c:ptCount val="1"/>
                <c:pt idx="0">
                  <c:v>physics HL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Sheet1!$BD$38:$CD$38</c:f>
              <c:numCache>
                <c:formatCode>yyyy\-mm\-dd\ hh:mm:ss</c:formatCode>
                <c:ptCount val="27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  <c:pt idx="14">
                  <c:v>44318</c:v>
                </c:pt>
                <c:pt idx="15">
                  <c:v>44319</c:v>
                </c:pt>
                <c:pt idx="16">
                  <c:v>44320</c:v>
                </c:pt>
                <c:pt idx="17">
                  <c:v>44321</c:v>
                </c:pt>
                <c:pt idx="18">
                  <c:v>44322</c:v>
                </c:pt>
                <c:pt idx="19">
                  <c:v>44323</c:v>
                </c:pt>
                <c:pt idx="20">
                  <c:v>44324</c:v>
                </c:pt>
                <c:pt idx="21">
                  <c:v>44325</c:v>
                </c:pt>
                <c:pt idx="22">
                  <c:v>44326</c:v>
                </c:pt>
                <c:pt idx="23">
                  <c:v>44327</c:v>
                </c:pt>
                <c:pt idx="24">
                  <c:v>44328</c:v>
                </c:pt>
                <c:pt idx="25">
                  <c:v>44329</c:v>
                </c:pt>
                <c:pt idx="26">
                  <c:v>44330</c:v>
                </c:pt>
              </c:numCache>
            </c:numRef>
          </c:cat>
          <c:val>
            <c:numRef>
              <c:f>Sheet1!$BD$40:$CD$40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4.5</c:v>
                </c:pt>
                <c:pt idx="14">
                  <c:v>6.5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E-497E-945E-612B54FCAFD6}"/>
            </c:ext>
          </c:extLst>
        </c:ser>
        <c:ser>
          <c:idx val="2"/>
          <c:order val="2"/>
          <c:tx>
            <c:strRef>
              <c:f>Sheet1!$BC$41</c:f>
              <c:strCache>
                <c:ptCount val="1"/>
                <c:pt idx="0">
                  <c:v>chemistry HL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Sheet1!$BD$38:$CD$38</c:f>
              <c:numCache>
                <c:formatCode>yyyy\-mm\-dd\ hh:mm:ss</c:formatCode>
                <c:ptCount val="27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  <c:pt idx="14">
                  <c:v>44318</c:v>
                </c:pt>
                <c:pt idx="15">
                  <c:v>44319</c:v>
                </c:pt>
                <c:pt idx="16">
                  <c:v>44320</c:v>
                </c:pt>
                <c:pt idx="17">
                  <c:v>44321</c:v>
                </c:pt>
                <c:pt idx="18">
                  <c:v>44322</c:v>
                </c:pt>
                <c:pt idx="19">
                  <c:v>44323</c:v>
                </c:pt>
                <c:pt idx="20">
                  <c:v>44324</c:v>
                </c:pt>
                <c:pt idx="21">
                  <c:v>44325</c:v>
                </c:pt>
                <c:pt idx="22">
                  <c:v>44326</c:v>
                </c:pt>
                <c:pt idx="23">
                  <c:v>44327</c:v>
                </c:pt>
                <c:pt idx="24">
                  <c:v>44328</c:v>
                </c:pt>
                <c:pt idx="25">
                  <c:v>44329</c:v>
                </c:pt>
                <c:pt idx="26">
                  <c:v>44330</c:v>
                </c:pt>
              </c:numCache>
            </c:numRef>
          </c:cat>
          <c:val>
            <c:numRef>
              <c:f>Sheet1!$BD$41:$CD$41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1.5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4.5</c:v>
                </c:pt>
                <c:pt idx="21">
                  <c:v>4</c:v>
                </c:pt>
                <c:pt idx="22">
                  <c:v>1.5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E-497E-945E-612B54FCAFD6}"/>
            </c:ext>
          </c:extLst>
        </c:ser>
        <c:ser>
          <c:idx val="3"/>
          <c:order val="3"/>
          <c:tx>
            <c:strRef>
              <c:f>Sheet1!$BC$42</c:f>
              <c:strCache>
                <c:ptCount val="1"/>
                <c:pt idx="0">
                  <c:v>biology HL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Sheet1!$BD$38:$CD$38</c:f>
              <c:numCache>
                <c:formatCode>yyyy\-mm\-dd\ hh:mm:ss</c:formatCode>
                <c:ptCount val="27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  <c:pt idx="14">
                  <c:v>44318</c:v>
                </c:pt>
                <c:pt idx="15">
                  <c:v>44319</c:v>
                </c:pt>
                <c:pt idx="16">
                  <c:v>44320</c:v>
                </c:pt>
                <c:pt idx="17">
                  <c:v>44321</c:v>
                </c:pt>
                <c:pt idx="18">
                  <c:v>44322</c:v>
                </c:pt>
                <c:pt idx="19">
                  <c:v>44323</c:v>
                </c:pt>
                <c:pt idx="20">
                  <c:v>44324</c:v>
                </c:pt>
                <c:pt idx="21">
                  <c:v>44325</c:v>
                </c:pt>
                <c:pt idx="22">
                  <c:v>44326</c:v>
                </c:pt>
                <c:pt idx="23">
                  <c:v>44327</c:v>
                </c:pt>
                <c:pt idx="24">
                  <c:v>44328</c:v>
                </c:pt>
                <c:pt idx="25">
                  <c:v>44329</c:v>
                </c:pt>
                <c:pt idx="26">
                  <c:v>44330</c:v>
                </c:pt>
              </c:numCache>
            </c:numRef>
          </c:cat>
          <c:val>
            <c:numRef>
              <c:f>Sheet1!$BD$42:$CD$42</c:f>
              <c:numCache>
                <c:formatCode>General</c:formatCode>
                <c:ptCount val="27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1.5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E-497E-945E-612B54FCAFD6}"/>
            </c:ext>
          </c:extLst>
        </c:ser>
        <c:ser>
          <c:idx val="4"/>
          <c:order val="4"/>
          <c:tx>
            <c:strRef>
              <c:f>Sheet1!$BC$43</c:f>
              <c:strCache>
                <c:ptCount val="1"/>
                <c:pt idx="0">
                  <c:v>geography SL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Sheet1!$BD$38:$CD$38</c:f>
              <c:numCache>
                <c:formatCode>yyyy\-mm\-dd\ hh:mm:ss</c:formatCode>
                <c:ptCount val="27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  <c:pt idx="14">
                  <c:v>44318</c:v>
                </c:pt>
                <c:pt idx="15">
                  <c:v>44319</c:v>
                </c:pt>
                <c:pt idx="16">
                  <c:v>44320</c:v>
                </c:pt>
                <c:pt idx="17">
                  <c:v>44321</c:v>
                </c:pt>
                <c:pt idx="18">
                  <c:v>44322</c:v>
                </c:pt>
                <c:pt idx="19">
                  <c:v>44323</c:v>
                </c:pt>
                <c:pt idx="20">
                  <c:v>44324</c:v>
                </c:pt>
                <c:pt idx="21">
                  <c:v>44325</c:v>
                </c:pt>
                <c:pt idx="22">
                  <c:v>44326</c:v>
                </c:pt>
                <c:pt idx="23">
                  <c:v>44327</c:v>
                </c:pt>
                <c:pt idx="24">
                  <c:v>44328</c:v>
                </c:pt>
                <c:pt idx="25">
                  <c:v>44329</c:v>
                </c:pt>
                <c:pt idx="26">
                  <c:v>44330</c:v>
                </c:pt>
              </c:numCache>
            </c:numRef>
          </c:cat>
          <c:val>
            <c:numRef>
              <c:f>Sheet1!$BD$43:$CD$43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1.5</c:v>
                </c:pt>
                <c:pt idx="21">
                  <c:v>2.5</c:v>
                </c:pt>
                <c:pt idx="22">
                  <c:v>1</c:v>
                </c:pt>
                <c:pt idx="23">
                  <c:v>1.5</c:v>
                </c:pt>
                <c:pt idx="24">
                  <c:v>2.5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E-497E-945E-612B54FCAFD6}"/>
            </c:ext>
          </c:extLst>
        </c:ser>
        <c:ser>
          <c:idx val="5"/>
          <c:order val="5"/>
          <c:tx>
            <c:strRef>
              <c:f>Sheet1!$BC$44</c:f>
              <c:strCache>
                <c:ptCount val="1"/>
                <c:pt idx="0">
                  <c:v>history HL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Sheet1!$BD$38:$CD$38</c:f>
              <c:numCache>
                <c:formatCode>yyyy\-mm\-dd\ hh:mm:ss</c:formatCode>
                <c:ptCount val="27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  <c:pt idx="14">
                  <c:v>44318</c:v>
                </c:pt>
                <c:pt idx="15">
                  <c:v>44319</c:v>
                </c:pt>
                <c:pt idx="16">
                  <c:v>44320</c:v>
                </c:pt>
                <c:pt idx="17">
                  <c:v>44321</c:v>
                </c:pt>
                <c:pt idx="18">
                  <c:v>44322</c:v>
                </c:pt>
                <c:pt idx="19">
                  <c:v>44323</c:v>
                </c:pt>
                <c:pt idx="20">
                  <c:v>44324</c:v>
                </c:pt>
                <c:pt idx="21">
                  <c:v>44325</c:v>
                </c:pt>
                <c:pt idx="22">
                  <c:v>44326</c:v>
                </c:pt>
                <c:pt idx="23">
                  <c:v>44327</c:v>
                </c:pt>
                <c:pt idx="24">
                  <c:v>44328</c:v>
                </c:pt>
                <c:pt idx="25">
                  <c:v>44329</c:v>
                </c:pt>
                <c:pt idx="26">
                  <c:v>44330</c:v>
                </c:pt>
              </c:numCache>
            </c:numRef>
          </c:cat>
          <c:val>
            <c:numRef>
              <c:f>Sheet1!$BD$44:$CD$44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E-497E-945E-612B54FCAFD6}"/>
            </c:ext>
          </c:extLst>
        </c:ser>
        <c:ser>
          <c:idx val="6"/>
          <c:order val="6"/>
          <c:tx>
            <c:strRef>
              <c:f>Sheet1!$BC$45</c:f>
              <c:strCache>
                <c:ptCount val="1"/>
                <c:pt idx="0">
                  <c:v>philosophy HL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Sheet1!$BD$38:$CD$38</c:f>
              <c:numCache>
                <c:formatCode>yyyy\-mm\-dd\ hh:mm:ss</c:formatCode>
                <c:ptCount val="27"/>
                <c:pt idx="0">
                  <c:v>44304</c:v>
                </c:pt>
                <c:pt idx="1">
                  <c:v>44305</c:v>
                </c:pt>
                <c:pt idx="2">
                  <c:v>44306</c:v>
                </c:pt>
                <c:pt idx="3">
                  <c:v>44307</c:v>
                </c:pt>
                <c:pt idx="4">
                  <c:v>44308</c:v>
                </c:pt>
                <c:pt idx="5">
                  <c:v>44309</c:v>
                </c:pt>
                <c:pt idx="6">
                  <c:v>44310</c:v>
                </c:pt>
                <c:pt idx="7">
                  <c:v>44311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44317</c:v>
                </c:pt>
                <c:pt idx="14">
                  <c:v>44318</c:v>
                </c:pt>
                <c:pt idx="15">
                  <c:v>44319</c:v>
                </c:pt>
                <c:pt idx="16">
                  <c:v>44320</c:v>
                </c:pt>
                <c:pt idx="17">
                  <c:v>44321</c:v>
                </c:pt>
                <c:pt idx="18">
                  <c:v>44322</c:v>
                </c:pt>
                <c:pt idx="19">
                  <c:v>44323</c:v>
                </c:pt>
                <c:pt idx="20">
                  <c:v>44324</c:v>
                </c:pt>
                <c:pt idx="21">
                  <c:v>44325</c:v>
                </c:pt>
                <c:pt idx="22">
                  <c:v>44326</c:v>
                </c:pt>
                <c:pt idx="23">
                  <c:v>44327</c:v>
                </c:pt>
                <c:pt idx="24">
                  <c:v>44328</c:v>
                </c:pt>
                <c:pt idx="25">
                  <c:v>44329</c:v>
                </c:pt>
                <c:pt idx="26">
                  <c:v>44330</c:v>
                </c:pt>
              </c:numCache>
            </c:numRef>
          </c:cat>
          <c:val>
            <c:numRef>
              <c:f>Sheet1!$BD$45:$CD$45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1.5</c:v>
                </c:pt>
                <c:pt idx="21">
                  <c:v>2</c:v>
                </c:pt>
                <c:pt idx="22">
                  <c:v>1</c:v>
                </c:pt>
                <c:pt idx="23">
                  <c:v>1.5</c:v>
                </c:pt>
                <c:pt idx="24">
                  <c:v>2.5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E-497E-945E-612B54FCAF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04049087"/>
        <c:axId val="2104045759"/>
      </c:areaChart>
      <c:dateAx>
        <c:axId val="210404908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45759"/>
        <c:crosses val="autoZero"/>
        <c:auto val="1"/>
        <c:lblOffset val="100"/>
        <c:baseTimeUnit val="days"/>
      </c:dateAx>
      <c:valAx>
        <c:axId val="21040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4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166687</xdr:rowOff>
    </xdr:from>
    <xdr:to>
      <xdr:col>67</xdr:col>
      <xdr:colOff>472108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AC482-D757-4106-A60C-B883090A6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174089</xdr:colOff>
      <xdr:row>51</xdr:row>
      <xdr:rowOff>93167</xdr:rowOff>
    </xdr:from>
    <xdr:to>
      <xdr:col>71</xdr:col>
      <xdr:colOff>403411</xdr:colOff>
      <xdr:row>87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0A4C8-B44E-4269-89EE-438AB9E3C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45"/>
  <sheetViews>
    <sheetView tabSelected="1" topLeftCell="AO49" zoomScale="85" zoomScaleNormal="85" workbookViewId="0">
      <selection activeCell="AW73" sqref="AW73"/>
    </sheetView>
  </sheetViews>
  <sheetFormatPr defaultRowHeight="15" x14ac:dyDescent="0.25"/>
  <sheetData>
    <row r="1" spans="1:89" x14ac:dyDescent="0.25">
      <c r="B1" s="1">
        <v>44243</v>
      </c>
      <c r="C1" s="1">
        <v>44244</v>
      </c>
      <c r="D1" s="1">
        <v>44245</v>
      </c>
      <c r="E1" s="1">
        <v>44246</v>
      </c>
      <c r="F1" s="1">
        <v>44247</v>
      </c>
      <c r="G1" s="1">
        <v>44248</v>
      </c>
      <c r="H1" s="1">
        <v>44249</v>
      </c>
      <c r="I1" s="1">
        <v>44250</v>
      </c>
      <c r="J1" s="1">
        <v>44251</v>
      </c>
      <c r="K1" s="1">
        <v>44252</v>
      </c>
      <c r="L1" s="1">
        <v>44253</v>
      </c>
      <c r="M1" s="1">
        <v>44254</v>
      </c>
      <c r="N1" s="1">
        <v>44255</v>
      </c>
      <c r="O1" s="1">
        <v>44256</v>
      </c>
      <c r="P1" s="1">
        <v>44257</v>
      </c>
      <c r="Q1" s="1">
        <v>44258</v>
      </c>
      <c r="R1" s="1">
        <v>44259</v>
      </c>
      <c r="S1" s="1">
        <v>44260</v>
      </c>
      <c r="T1" s="1">
        <v>44261</v>
      </c>
      <c r="U1" s="1">
        <v>44262</v>
      </c>
      <c r="V1" s="1">
        <v>44263</v>
      </c>
      <c r="W1" s="1">
        <v>44264</v>
      </c>
      <c r="X1" s="1">
        <v>44265</v>
      </c>
      <c r="Y1" s="1">
        <v>44266</v>
      </c>
      <c r="Z1" s="1">
        <v>44267</v>
      </c>
      <c r="AA1" s="1">
        <v>44268</v>
      </c>
      <c r="AB1" s="1">
        <v>44269</v>
      </c>
      <c r="AC1" s="1">
        <v>44270</v>
      </c>
      <c r="AD1" s="1">
        <v>44271</v>
      </c>
      <c r="AE1" s="1">
        <v>44272</v>
      </c>
      <c r="AF1" s="1">
        <v>44273</v>
      </c>
      <c r="AG1" s="1">
        <v>44274</v>
      </c>
      <c r="AH1" s="1">
        <v>44275</v>
      </c>
      <c r="AI1" s="1">
        <v>44276</v>
      </c>
      <c r="AJ1" s="1">
        <v>44277</v>
      </c>
      <c r="AK1" s="1">
        <v>44278</v>
      </c>
      <c r="AL1" s="1">
        <v>44279</v>
      </c>
      <c r="AM1" s="1">
        <v>44280</v>
      </c>
      <c r="AN1" s="1">
        <v>44281</v>
      </c>
      <c r="AO1" s="1">
        <v>44282</v>
      </c>
      <c r="AP1" s="1">
        <v>44283</v>
      </c>
      <c r="AQ1" s="1">
        <v>44284</v>
      </c>
      <c r="AR1" s="1">
        <v>44285</v>
      </c>
      <c r="AS1" s="1">
        <v>44286</v>
      </c>
      <c r="AT1" s="1">
        <v>44287</v>
      </c>
      <c r="AU1" s="1">
        <v>44288</v>
      </c>
      <c r="AV1" s="1">
        <v>44289</v>
      </c>
      <c r="AW1" s="1">
        <v>44290</v>
      </c>
      <c r="AX1" s="1">
        <v>44291</v>
      </c>
      <c r="AY1" s="1">
        <v>44292</v>
      </c>
      <c r="AZ1" s="1">
        <v>44293</v>
      </c>
      <c r="BA1" s="1">
        <v>44294</v>
      </c>
      <c r="BB1" s="1">
        <v>44295</v>
      </c>
      <c r="BC1" s="1">
        <v>44296</v>
      </c>
      <c r="BD1" s="1">
        <v>44297</v>
      </c>
      <c r="BE1" s="1">
        <v>44298</v>
      </c>
      <c r="BF1" s="1">
        <v>44299</v>
      </c>
      <c r="BG1" s="1">
        <v>44300</v>
      </c>
      <c r="BH1" s="1">
        <v>44301</v>
      </c>
      <c r="BI1" s="1">
        <v>44302</v>
      </c>
      <c r="BJ1" s="1">
        <v>44303</v>
      </c>
      <c r="BK1" s="1">
        <v>44304</v>
      </c>
      <c r="BL1" s="1">
        <v>44305</v>
      </c>
      <c r="BM1" s="1">
        <v>44306</v>
      </c>
      <c r="BN1" s="1">
        <v>44307</v>
      </c>
      <c r="BO1" s="1">
        <v>44308</v>
      </c>
      <c r="BP1" s="1">
        <v>44309</v>
      </c>
      <c r="BQ1" s="1">
        <v>44310</v>
      </c>
      <c r="BR1" s="1">
        <v>44311</v>
      </c>
      <c r="BS1" s="1">
        <v>44312</v>
      </c>
      <c r="BT1" s="1">
        <v>44313</v>
      </c>
      <c r="BU1" s="1">
        <v>44314</v>
      </c>
      <c r="BV1" s="1">
        <v>44315</v>
      </c>
      <c r="BW1" s="1">
        <v>44316</v>
      </c>
      <c r="BX1" s="1">
        <v>44317</v>
      </c>
      <c r="BY1" s="1">
        <v>44318</v>
      </c>
      <c r="BZ1" s="1">
        <v>44319</v>
      </c>
      <c r="CA1" s="1">
        <v>44320</v>
      </c>
      <c r="CB1" s="1">
        <v>44321</v>
      </c>
      <c r="CC1" s="1">
        <v>44322</v>
      </c>
      <c r="CD1" s="1">
        <v>44323</v>
      </c>
      <c r="CE1" s="1">
        <v>44324</v>
      </c>
      <c r="CF1" s="1">
        <v>44325</v>
      </c>
      <c r="CG1" s="1">
        <v>44326</v>
      </c>
      <c r="CH1" s="1">
        <v>44327</v>
      </c>
      <c r="CI1" s="1">
        <v>44328</v>
      </c>
      <c r="CJ1" s="1">
        <v>44329</v>
      </c>
      <c r="CK1" s="1">
        <v>44330</v>
      </c>
    </row>
    <row r="2" spans="1:89" x14ac:dyDescent="0.25">
      <c r="A2" s="2" t="s">
        <v>0</v>
      </c>
      <c r="B2">
        <v>2</v>
      </c>
      <c r="C2">
        <v>2</v>
      </c>
      <c r="D2">
        <v>2</v>
      </c>
      <c r="E2">
        <v>1.5</v>
      </c>
      <c r="F2">
        <v>4</v>
      </c>
      <c r="G2">
        <v>4</v>
      </c>
      <c r="H2">
        <v>2</v>
      </c>
      <c r="I2">
        <v>2</v>
      </c>
      <c r="J2">
        <v>2</v>
      </c>
      <c r="K2">
        <v>2</v>
      </c>
      <c r="L2">
        <v>2</v>
      </c>
      <c r="M2">
        <v>4</v>
      </c>
      <c r="N2">
        <v>4</v>
      </c>
      <c r="O2">
        <v>2</v>
      </c>
      <c r="P2">
        <v>2</v>
      </c>
      <c r="Q2">
        <v>2</v>
      </c>
      <c r="R2">
        <v>2</v>
      </c>
      <c r="S2">
        <v>1.5</v>
      </c>
      <c r="T2">
        <v>4</v>
      </c>
      <c r="U2">
        <v>4</v>
      </c>
      <c r="V2">
        <v>2</v>
      </c>
      <c r="W2">
        <v>2</v>
      </c>
      <c r="X2">
        <v>2</v>
      </c>
      <c r="Y2">
        <v>2</v>
      </c>
      <c r="Z2">
        <v>2</v>
      </c>
      <c r="AA2">
        <v>4</v>
      </c>
      <c r="AB2">
        <v>4</v>
      </c>
      <c r="AC2">
        <v>2</v>
      </c>
      <c r="AD2">
        <v>2</v>
      </c>
      <c r="AE2">
        <v>2</v>
      </c>
      <c r="AF2">
        <v>2</v>
      </c>
      <c r="AG2">
        <v>1.5</v>
      </c>
      <c r="AH2">
        <v>4</v>
      </c>
      <c r="AI2">
        <v>4.5</v>
      </c>
      <c r="AJ2">
        <v>2</v>
      </c>
      <c r="AK2">
        <v>2</v>
      </c>
      <c r="AL2">
        <v>2</v>
      </c>
      <c r="AM2">
        <v>2</v>
      </c>
      <c r="AN2">
        <v>1.5</v>
      </c>
      <c r="AO2">
        <v>4</v>
      </c>
      <c r="AP2">
        <v>4</v>
      </c>
      <c r="AQ2">
        <v>2</v>
      </c>
      <c r="AR2">
        <v>2</v>
      </c>
      <c r="AS2">
        <v>2</v>
      </c>
      <c r="AT2">
        <v>2</v>
      </c>
      <c r="AU2">
        <v>1.5</v>
      </c>
      <c r="AV2">
        <v>4</v>
      </c>
      <c r="AW2">
        <v>4</v>
      </c>
      <c r="AX2">
        <v>2</v>
      </c>
      <c r="AY2">
        <v>2</v>
      </c>
      <c r="AZ2">
        <v>2</v>
      </c>
      <c r="BA2">
        <v>2</v>
      </c>
      <c r="BB2">
        <v>2</v>
      </c>
      <c r="BC2">
        <v>4</v>
      </c>
      <c r="BD2">
        <v>4</v>
      </c>
      <c r="BE2">
        <v>2</v>
      </c>
      <c r="BF2">
        <v>2</v>
      </c>
      <c r="BG2">
        <v>2</v>
      </c>
      <c r="BH2">
        <v>2</v>
      </c>
      <c r="BI2">
        <v>2</v>
      </c>
      <c r="BJ2">
        <v>4</v>
      </c>
      <c r="BK2">
        <v>4</v>
      </c>
      <c r="BL2">
        <v>2</v>
      </c>
      <c r="BM2">
        <v>2</v>
      </c>
      <c r="BN2">
        <v>2</v>
      </c>
      <c r="BO2">
        <v>2</v>
      </c>
      <c r="BP2">
        <v>1.5</v>
      </c>
      <c r="BQ2">
        <v>4</v>
      </c>
      <c r="BR2">
        <v>4.5</v>
      </c>
      <c r="BS2">
        <v>2</v>
      </c>
      <c r="BT2">
        <v>1.5</v>
      </c>
      <c r="BU2">
        <v>2</v>
      </c>
      <c r="BV2">
        <v>2</v>
      </c>
      <c r="BW2">
        <v>1</v>
      </c>
      <c r="BX2">
        <v>3</v>
      </c>
      <c r="BY2">
        <v>1.5</v>
      </c>
      <c r="BZ2">
        <v>1</v>
      </c>
      <c r="CA2">
        <v>0</v>
      </c>
      <c r="CB2">
        <v>4</v>
      </c>
      <c r="CC2">
        <v>3.5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</row>
    <row r="3" spans="1:89" x14ac:dyDescent="0.25">
      <c r="A3" s="2" t="s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v>1</v>
      </c>
      <c r="AI3">
        <v>1</v>
      </c>
      <c r="AJ3">
        <v>0</v>
      </c>
      <c r="AK3">
        <v>1</v>
      </c>
      <c r="AL3">
        <v>1</v>
      </c>
      <c r="AM3">
        <v>0</v>
      </c>
      <c r="AN3">
        <v>1</v>
      </c>
      <c r="AO3">
        <v>1</v>
      </c>
      <c r="AP3">
        <v>1</v>
      </c>
      <c r="AQ3">
        <v>0</v>
      </c>
      <c r="AR3">
        <v>0</v>
      </c>
      <c r="AS3">
        <v>1</v>
      </c>
      <c r="AT3">
        <v>1</v>
      </c>
      <c r="AU3">
        <v>0</v>
      </c>
      <c r="AV3">
        <v>1</v>
      </c>
      <c r="AW3">
        <v>1</v>
      </c>
      <c r="AX3">
        <v>0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v>1</v>
      </c>
      <c r="BK3">
        <v>1</v>
      </c>
      <c r="BL3">
        <v>0</v>
      </c>
      <c r="BM3">
        <v>1</v>
      </c>
      <c r="BN3">
        <v>0</v>
      </c>
      <c r="BO3">
        <v>0</v>
      </c>
      <c r="BP3">
        <v>0</v>
      </c>
      <c r="BQ3">
        <v>1</v>
      </c>
      <c r="BR3">
        <v>1</v>
      </c>
      <c r="BS3">
        <v>0</v>
      </c>
      <c r="BT3">
        <v>1</v>
      </c>
      <c r="BU3">
        <v>1</v>
      </c>
      <c r="BV3">
        <v>1</v>
      </c>
      <c r="BW3">
        <v>1.5</v>
      </c>
      <c r="BX3">
        <v>4.5</v>
      </c>
      <c r="BY3">
        <v>6.5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</row>
    <row r="4" spans="1:89" x14ac:dyDescent="0.25">
      <c r="A4" s="2" t="s">
        <v>2</v>
      </c>
      <c r="B4">
        <v>1</v>
      </c>
      <c r="C4">
        <v>1</v>
      </c>
      <c r="D4">
        <v>1</v>
      </c>
      <c r="E4">
        <v>0</v>
      </c>
      <c r="F4">
        <v>2.5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2</v>
      </c>
      <c r="O4">
        <v>0</v>
      </c>
      <c r="P4">
        <v>0</v>
      </c>
      <c r="Q4">
        <v>1</v>
      </c>
      <c r="R4">
        <v>0</v>
      </c>
      <c r="S4">
        <v>1</v>
      </c>
      <c r="T4">
        <v>2.5</v>
      </c>
      <c r="U4">
        <v>2.5</v>
      </c>
      <c r="V4">
        <v>1</v>
      </c>
      <c r="W4">
        <v>1</v>
      </c>
      <c r="X4">
        <v>1</v>
      </c>
      <c r="Y4">
        <v>1</v>
      </c>
      <c r="Z4">
        <v>0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2</v>
      </c>
      <c r="AI4">
        <v>2</v>
      </c>
      <c r="AJ4">
        <v>1</v>
      </c>
      <c r="AK4">
        <v>0</v>
      </c>
      <c r="AL4">
        <v>1</v>
      </c>
      <c r="AM4">
        <v>0</v>
      </c>
      <c r="AN4">
        <v>1</v>
      </c>
      <c r="AO4">
        <v>2.5</v>
      </c>
      <c r="AP4">
        <v>2</v>
      </c>
      <c r="AQ4">
        <v>1</v>
      </c>
      <c r="AR4">
        <v>1</v>
      </c>
      <c r="AS4">
        <v>1</v>
      </c>
      <c r="AT4">
        <v>0</v>
      </c>
      <c r="AU4">
        <v>0</v>
      </c>
      <c r="AV4">
        <v>2.5</v>
      </c>
      <c r="AW4">
        <v>2.5</v>
      </c>
      <c r="AX4">
        <v>1</v>
      </c>
      <c r="AY4">
        <v>1</v>
      </c>
      <c r="AZ4">
        <v>1</v>
      </c>
      <c r="BA4">
        <v>0</v>
      </c>
      <c r="BB4">
        <v>0</v>
      </c>
      <c r="BC4">
        <v>2.5</v>
      </c>
      <c r="BD4">
        <v>2.5</v>
      </c>
      <c r="BE4">
        <v>1</v>
      </c>
      <c r="BF4">
        <v>1</v>
      </c>
      <c r="BG4">
        <v>1</v>
      </c>
      <c r="BH4">
        <v>1</v>
      </c>
      <c r="BI4">
        <v>1</v>
      </c>
      <c r="BJ4">
        <v>2</v>
      </c>
      <c r="BK4">
        <v>2</v>
      </c>
      <c r="BL4">
        <v>1</v>
      </c>
      <c r="BM4">
        <v>1</v>
      </c>
      <c r="BN4">
        <v>1</v>
      </c>
      <c r="BO4">
        <v>0</v>
      </c>
      <c r="BP4">
        <v>0</v>
      </c>
      <c r="BQ4">
        <v>2.5</v>
      </c>
      <c r="BR4">
        <v>1.5</v>
      </c>
      <c r="BS4">
        <v>1</v>
      </c>
      <c r="BT4">
        <v>1</v>
      </c>
      <c r="BU4">
        <v>1</v>
      </c>
      <c r="BV4">
        <v>0</v>
      </c>
      <c r="BW4">
        <v>0</v>
      </c>
      <c r="BX4">
        <v>1.5</v>
      </c>
      <c r="BY4">
        <v>0</v>
      </c>
      <c r="BZ4">
        <v>0</v>
      </c>
      <c r="CA4">
        <v>0</v>
      </c>
      <c r="CB4">
        <v>1</v>
      </c>
      <c r="CC4">
        <v>0</v>
      </c>
      <c r="CD4">
        <v>2</v>
      </c>
      <c r="CE4">
        <v>4.5</v>
      </c>
      <c r="CF4">
        <v>4</v>
      </c>
      <c r="CG4">
        <v>1.5</v>
      </c>
      <c r="CH4">
        <v>0</v>
      </c>
      <c r="CI4">
        <v>1</v>
      </c>
      <c r="CJ4">
        <v>4</v>
      </c>
      <c r="CK4">
        <v>0</v>
      </c>
    </row>
    <row r="5" spans="1:89" x14ac:dyDescent="0.25">
      <c r="A5" s="2" t="s">
        <v>3</v>
      </c>
      <c r="B5">
        <v>0</v>
      </c>
      <c r="C5">
        <v>1</v>
      </c>
      <c r="D5">
        <v>0</v>
      </c>
      <c r="E5">
        <v>1</v>
      </c>
      <c r="F5">
        <v>1.5</v>
      </c>
      <c r="G5">
        <v>1.5</v>
      </c>
      <c r="H5">
        <v>0</v>
      </c>
      <c r="I5">
        <v>0</v>
      </c>
      <c r="J5">
        <v>1</v>
      </c>
      <c r="K5">
        <v>0</v>
      </c>
      <c r="L5">
        <v>0</v>
      </c>
      <c r="M5">
        <v>1.5</v>
      </c>
      <c r="N5">
        <v>1.5</v>
      </c>
      <c r="O5">
        <v>0</v>
      </c>
      <c r="P5">
        <v>1</v>
      </c>
      <c r="Q5">
        <v>0</v>
      </c>
      <c r="R5">
        <v>1</v>
      </c>
      <c r="S5">
        <v>0</v>
      </c>
      <c r="T5">
        <v>1.5</v>
      </c>
      <c r="U5">
        <v>1.5</v>
      </c>
      <c r="V5">
        <v>0</v>
      </c>
      <c r="W5">
        <v>0</v>
      </c>
      <c r="X5">
        <v>1</v>
      </c>
      <c r="Y5">
        <v>0</v>
      </c>
      <c r="Z5">
        <v>1</v>
      </c>
      <c r="AA5">
        <v>1.5</v>
      </c>
      <c r="AB5">
        <v>1.5</v>
      </c>
      <c r="AC5">
        <v>0</v>
      </c>
      <c r="AD5">
        <v>0</v>
      </c>
      <c r="AE5">
        <v>1</v>
      </c>
      <c r="AF5">
        <v>0</v>
      </c>
      <c r="AG5">
        <v>0</v>
      </c>
      <c r="AH5">
        <v>1.5</v>
      </c>
      <c r="AI5">
        <v>1.5</v>
      </c>
      <c r="AJ5">
        <v>0</v>
      </c>
      <c r="AK5">
        <v>1</v>
      </c>
      <c r="AL5">
        <v>0</v>
      </c>
      <c r="AM5">
        <v>1</v>
      </c>
      <c r="AN5">
        <v>0</v>
      </c>
      <c r="AO5">
        <v>1.5</v>
      </c>
      <c r="AP5">
        <v>1.5</v>
      </c>
      <c r="AQ5">
        <v>0</v>
      </c>
      <c r="AR5">
        <v>0</v>
      </c>
      <c r="AS5">
        <v>0</v>
      </c>
      <c r="AT5">
        <v>1</v>
      </c>
      <c r="AU5">
        <v>1</v>
      </c>
      <c r="AV5">
        <v>1.5</v>
      </c>
      <c r="AW5">
        <v>1.5</v>
      </c>
      <c r="AX5">
        <v>0</v>
      </c>
      <c r="AY5">
        <v>0</v>
      </c>
      <c r="AZ5">
        <v>0</v>
      </c>
      <c r="BA5">
        <v>1</v>
      </c>
      <c r="BB5">
        <v>1</v>
      </c>
      <c r="BC5">
        <v>1.5</v>
      </c>
      <c r="BD5">
        <v>1.5</v>
      </c>
      <c r="BE5">
        <v>0</v>
      </c>
      <c r="BF5">
        <v>0</v>
      </c>
      <c r="BG5">
        <v>1</v>
      </c>
      <c r="BH5">
        <v>0</v>
      </c>
      <c r="BI5">
        <v>0</v>
      </c>
      <c r="BJ5">
        <v>1.5</v>
      </c>
      <c r="BK5">
        <v>1.5</v>
      </c>
      <c r="BL5">
        <v>0</v>
      </c>
      <c r="BM5">
        <v>0</v>
      </c>
      <c r="BN5">
        <v>1</v>
      </c>
      <c r="BO5">
        <v>0</v>
      </c>
      <c r="BP5">
        <v>1</v>
      </c>
      <c r="BQ5">
        <v>1.5</v>
      </c>
      <c r="BR5">
        <v>1.5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1</v>
      </c>
      <c r="BZ5">
        <v>1</v>
      </c>
      <c r="CA5">
        <v>1</v>
      </c>
      <c r="CB5">
        <v>1</v>
      </c>
      <c r="CC5">
        <v>0</v>
      </c>
      <c r="CD5">
        <v>1</v>
      </c>
      <c r="CE5">
        <v>2</v>
      </c>
      <c r="CF5">
        <v>1.5</v>
      </c>
      <c r="CG5">
        <v>0</v>
      </c>
      <c r="CH5">
        <v>1</v>
      </c>
      <c r="CI5">
        <v>0</v>
      </c>
      <c r="CJ5">
        <v>0</v>
      </c>
      <c r="CK5">
        <v>3.5</v>
      </c>
    </row>
    <row r="6" spans="1:89" x14ac:dyDescent="0.25">
      <c r="A6" s="2" t="s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1.5</v>
      </c>
      <c r="CF6">
        <v>2.5</v>
      </c>
      <c r="CG6">
        <v>1</v>
      </c>
      <c r="CH6">
        <v>1.5</v>
      </c>
      <c r="CI6">
        <v>2.5</v>
      </c>
      <c r="CJ6">
        <v>0</v>
      </c>
      <c r="CK6">
        <v>0</v>
      </c>
    </row>
    <row r="7" spans="1:89" x14ac:dyDescent="0.25">
      <c r="A7" s="2" t="s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0</v>
      </c>
      <c r="BW7">
        <v>0</v>
      </c>
      <c r="BX7">
        <v>0</v>
      </c>
      <c r="BY7">
        <v>1</v>
      </c>
      <c r="BZ7">
        <v>2</v>
      </c>
      <c r="CA7">
        <v>2.5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</row>
    <row r="8" spans="1:89" x14ac:dyDescent="0.25">
      <c r="A8" s="2" t="s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1.5</v>
      </c>
      <c r="CF8">
        <v>2</v>
      </c>
      <c r="CG8">
        <v>1</v>
      </c>
      <c r="CH8">
        <v>1.5</v>
      </c>
      <c r="CI8">
        <v>2.5</v>
      </c>
      <c r="CJ8">
        <v>0</v>
      </c>
      <c r="CK8">
        <v>0</v>
      </c>
    </row>
    <row r="38" spans="55:82" x14ac:dyDescent="0.25">
      <c r="BD38" s="1">
        <v>44304</v>
      </c>
      <c r="BE38" s="1">
        <v>44305</v>
      </c>
      <c r="BF38" s="1">
        <v>44306</v>
      </c>
      <c r="BG38" s="1">
        <v>44307</v>
      </c>
      <c r="BH38" s="1">
        <v>44308</v>
      </c>
      <c r="BI38" s="1">
        <v>44309</v>
      </c>
      <c r="BJ38" s="1">
        <v>44310</v>
      </c>
      <c r="BK38" s="1">
        <v>44311</v>
      </c>
      <c r="BL38" s="1">
        <v>44312</v>
      </c>
      <c r="BM38" s="1">
        <v>44313</v>
      </c>
      <c r="BN38" s="1">
        <v>44314</v>
      </c>
      <c r="BO38" s="1">
        <v>44315</v>
      </c>
      <c r="BP38" s="1">
        <v>44316</v>
      </c>
      <c r="BQ38" s="1">
        <v>44317</v>
      </c>
      <c r="BR38" s="1">
        <v>44318</v>
      </c>
      <c r="BS38" s="1">
        <v>44319</v>
      </c>
      <c r="BT38" s="1">
        <v>44320</v>
      </c>
      <c r="BU38" s="1">
        <v>44321</v>
      </c>
      <c r="BV38" s="1">
        <v>44322</v>
      </c>
      <c r="BW38" s="1">
        <v>44323</v>
      </c>
      <c r="BX38" s="1">
        <v>44324</v>
      </c>
      <c r="BY38" s="1">
        <v>44325</v>
      </c>
      <c r="BZ38" s="1">
        <v>44326</v>
      </c>
      <c r="CA38" s="1">
        <v>44327</v>
      </c>
      <c r="CB38" s="1">
        <v>44328</v>
      </c>
      <c r="CC38" s="1">
        <v>44329</v>
      </c>
      <c r="CD38" s="1">
        <v>44330</v>
      </c>
    </row>
    <row r="39" spans="55:82" x14ac:dyDescent="0.25">
      <c r="BC39" s="2" t="s">
        <v>0</v>
      </c>
      <c r="BD39">
        <v>4</v>
      </c>
      <c r="BE39">
        <v>2</v>
      </c>
      <c r="BF39">
        <v>2</v>
      </c>
      <c r="BG39">
        <v>2</v>
      </c>
      <c r="BH39">
        <v>2</v>
      </c>
      <c r="BI39">
        <v>1.5</v>
      </c>
      <c r="BJ39">
        <v>4</v>
      </c>
      <c r="BK39">
        <v>4.5</v>
      </c>
      <c r="BL39">
        <v>2</v>
      </c>
      <c r="BM39">
        <v>1.5</v>
      </c>
      <c r="BN39">
        <v>2</v>
      </c>
      <c r="BO39">
        <v>2</v>
      </c>
      <c r="BP39">
        <v>1</v>
      </c>
      <c r="BQ39">
        <v>3</v>
      </c>
      <c r="BR39">
        <v>1.5</v>
      </c>
      <c r="BS39">
        <v>1</v>
      </c>
      <c r="BT39">
        <v>0</v>
      </c>
      <c r="BU39">
        <v>4</v>
      </c>
      <c r="BV39">
        <v>3.5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55:82" x14ac:dyDescent="0.25">
      <c r="BC40" s="2" t="s">
        <v>1</v>
      </c>
      <c r="BD40">
        <v>1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1.5</v>
      </c>
      <c r="BQ40">
        <v>4.5</v>
      </c>
      <c r="BR40">
        <v>6.5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55:82" x14ac:dyDescent="0.25">
      <c r="BC41" s="2" t="s">
        <v>2</v>
      </c>
      <c r="BD41">
        <v>2</v>
      </c>
      <c r="BE41">
        <v>1</v>
      </c>
      <c r="BF41">
        <v>1</v>
      </c>
      <c r="BG41">
        <v>1</v>
      </c>
      <c r="BH41">
        <v>0</v>
      </c>
      <c r="BI41">
        <v>0</v>
      </c>
      <c r="BJ41">
        <v>2.5</v>
      </c>
      <c r="BK41">
        <v>1.5</v>
      </c>
      <c r="BL41">
        <v>1</v>
      </c>
      <c r="BM41">
        <v>1</v>
      </c>
      <c r="BN41">
        <v>1</v>
      </c>
      <c r="BO41">
        <v>0</v>
      </c>
      <c r="BP41">
        <v>0</v>
      </c>
      <c r="BQ41">
        <v>1.5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2</v>
      </c>
      <c r="BX41">
        <v>4.5</v>
      </c>
      <c r="BY41">
        <v>4</v>
      </c>
      <c r="BZ41">
        <v>1.5</v>
      </c>
      <c r="CA41">
        <v>0</v>
      </c>
      <c r="CB41">
        <v>1</v>
      </c>
      <c r="CC41">
        <v>4</v>
      </c>
      <c r="CD41">
        <v>0</v>
      </c>
    </row>
    <row r="42" spans="55:82" x14ac:dyDescent="0.25">
      <c r="BC42" s="2" t="s">
        <v>3</v>
      </c>
      <c r="BD42">
        <v>1.5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1.5</v>
      </c>
      <c r="BK42">
        <v>1.5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1</v>
      </c>
      <c r="BS42">
        <v>1</v>
      </c>
      <c r="BT42">
        <v>1</v>
      </c>
      <c r="BU42">
        <v>1</v>
      </c>
      <c r="BV42">
        <v>0</v>
      </c>
      <c r="BW42">
        <v>1</v>
      </c>
      <c r="BX42">
        <v>2</v>
      </c>
      <c r="BY42">
        <v>1.5</v>
      </c>
      <c r="BZ42">
        <v>0</v>
      </c>
      <c r="CA42">
        <v>1</v>
      </c>
      <c r="CB42">
        <v>0</v>
      </c>
      <c r="CC42">
        <v>0</v>
      </c>
      <c r="CD42">
        <v>3.5</v>
      </c>
    </row>
    <row r="43" spans="55:82" x14ac:dyDescent="0.25">
      <c r="BC43" s="2" t="s">
        <v>4</v>
      </c>
      <c r="BD43">
        <v>1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1.5</v>
      </c>
      <c r="BY43">
        <v>2.5</v>
      </c>
      <c r="BZ43">
        <v>1</v>
      </c>
      <c r="CA43">
        <v>1.5</v>
      </c>
      <c r="CB43">
        <v>2.5</v>
      </c>
      <c r="CC43">
        <v>0</v>
      </c>
      <c r="CD43">
        <v>0</v>
      </c>
    </row>
    <row r="44" spans="55:82" x14ac:dyDescent="0.25">
      <c r="BC44" s="2" t="s">
        <v>5</v>
      </c>
      <c r="BD44">
        <v>0</v>
      </c>
      <c r="BE44">
        <v>1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1</v>
      </c>
      <c r="BS44">
        <v>2</v>
      </c>
      <c r="BT44">
        <v>2.5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55:82" x14ac:dyDescent="0.25">
      <c r="BC45" s="2" t="s">
        <v>6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1.5</v>
      </c>
      <c r="BY45">
        <v>2</v>
      </c>
      <c r="BZ45">
        <v>1</v>
      </c>
      <c r="CA45">
        <v>1.5</v>
      </c>
      <c r="CB45">
        <v>2.5</v>
      </c>
      <c r="CC45">
        <v>0</v>
      </c>
      <c r="CD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vicki_la_tombe</cp:lastModifiedBy>
  <dcterms:created xsi:type="dcterms:W3CDTF">2021-04-12T12:34:58Z</dcterms:created>
  <dcterms:modified xsi:type="dcterms:W3CDTF">2021-04-12T13:02:02Z</dcterms:modified>
</cp:coreProperties>
</file>