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Model2\IRFs\"/>
    </mc:Choice>
  </mc:AlternateContent>
  <xr:revisionPtr revIDLastSave="0" documentId="13_ncr:1_{1D45A2B3-032B-4246-864F-7BCACA0842DF}" xr6:coauthVersionLast="44" xr6:coauthVersionMax="44" xr10:uidLastSave="{00000000-0000-0000-0000-000000000000}"/>
  <bookViews>
    <workbookView minimized="1" xWindow="1560" yWindow="585" windowWidth="25320" windowHeight="1501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5" i="1" l="1"/>
  <c r="M105" i="1"/>
</calcChain>
</file>

<file path=xl/sharedStrings.xml><?xml version="1.0" encoding="utf-8"?>
<sst xmlns="http://schemas.openxmlformats.org/spreadsheetml/2006/main" count="72" uniqueCount="15">
  <si>
    <t>1 Standard Deviation Shock to ζ</t>
  </si>
  <si>
    <t>1 Standard Deviation Shock to P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</si>
  <si>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</si>
  <si>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</si>
  <si>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</si>
  <si>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</si>
  <si>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</si>
  <si>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</si>
  <si>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</si>
  <si>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</si>
  <si>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</si>
  <si>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</si>
  <si>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</si>
  <si>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</si>
  <si>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50% Shock to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</si>
</sst>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P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1.322494999146983</c:v>
                </c:pt>
                <c:pt idx="2">
                  <c:v>1.3243447057178575</c:v>
                </c:pt>
                <c:pt idx="3">
                  <c:v>1.3259626381003886</c:v>
                </c:pt>
                <c:pt idx="4">
                  <c:v>1.3273578980790859</c:v>
                </c:pt>
                <c:pt idx="5">
                  <c:v>1.3285513893599132</c:v>
                </c:pt>
                <c:pt idx="6">
                  <c:v>1.3295633044151354</c:v>
                </c:pt>
                <c:pt idx="7">
                  <c:v>1.3304122018601714</c:v>
                </c:pt>
                <c:pt idx="8">
                  <c:v>1.3311150169376362</c:v>
                </c:pt>
                <c:pt idx="9">
                  <c:v>1.3316871859109753</c:v>
                </c:pt>
                <c:pt idx="10">
                  <c:v>1.3321427630230442</c:v>
                </c:pt>
                <c:pt idx="11">
                  <c:v>1.3324945301072386</c:v>
                </c:pt>
                <c:pt idx="12">
                  <c:v>1.3327540990186504</c:v>
                </c:pt>
                <c:pt idx="13">
                  <c:v>1.3329320071125161</c:v>
                </c:pt>
                <c:pt idx="14">
                  <c:v>1.3330378060405024</c:v>
                </c:pt>
                <c:pt idx="15">
                  <c:v>1.3330801441652287</c:v>
                </c:pt>
                <c:pt idx="16">
                  <c:v>1.3330668429124179</c:v>
                </c:pt>
                <c:pt idx="17">
                  <c:v>1.3330049673903908</c:v>
                </c:pt>
                <c:pt idx="18">
                  <c:v>1.332900891610058</c:v>
                </c:pt>
                <c:pt idx="19">
                  <c:v>1.332760358636645</c:v>
                </c:pt>
                <c:pt idx="20">
                  <c:v>1.332588535998336</c:v>
                </c:pt>
                <c:pt idx="21">
                  <c:v>1.3323900666678772</c:v>
                </c:pt>
                <c:pt idx="22">
                  <c:v>1.3321691159217537</c:v>
                </c:pt>
                <c:pt idx="23">
                  <c:v>1.3319294143685583</c:v>
                </c:pt>
                <c:pt idx="24">
                  <c:v>1.3316742974241014</c:v>
                </c:pt>
                <c:pt idx="25">
                  <c:v>1.3314067414961641</c:v>
                </c:pt>
                <c:pt idx="26">
                  <c:v>1.331129397126855</c:v>
                </c:pt>
                <c:pt idx="27">
                  <c:v>1.3308446193256167</c:v>
                </c:pt>
                <c:pt idx="28">
                  <c:v>1.3305544953112183</c:v>
                </c:pt>
                <c:pt idx="29">
                  <c:v>1.3302608698667162</c:v>
                </c:pt>
                <c:pt idx="30">
                  <c:v>1.3299653684975226</c:v>
                </c:pt>
                <c:pt idx="31">
                  <c:v>1.3296694185694222</c:v>
                </c:pt>
                <c:pt idx="32">
                  <c:v>1.3293742685906904</c:v>
                </c:pt>
                <c:pt idx="33">
                  <c:v>1.3290810057904725</c:v>
                </c:pt>
                <c:pt idx="34">
                  <c:v>1.3287905721342137</c:v>
                </c:pt>
                <c:pt idx="35">
                  <c:v>1.3285037789062586</c:v>
                </c:pt>
                <c:pt idx="36">
                  <c:v>1.3282213199797235</c:v>
                </c:pt>
                <c:pt idx="37">
                  <c:v>1.3279437838843966</c:v>
                </c:pt>
                <c:pt idx="38">
                  <c:v>1.3276716647746707</c:v>
                </c:pt>
                <c:pt idx="39">
                  <c:v>1.3274053723914028</c:v>
                </c:pt>
                <c:pt idx="40">
                  <c:v>1.327145241104041</c:v>
                </c:pt>
                <c:pt idx="41">
                  <c:v>1.32689153811236</c:v>
                </c:pt>
                <c:pt idx="42">
                  <c:v>1.3266444708806711</c:v>
                </c:pt>
                <c:pt idx="43">
                  <c:v>1.3264041938713664</c:v>
                </c:pt>
                <c:pt idx="44">
                  <c:v>1.3261708146391464</c:v>
                </c:pt>
                <c:pt idx="45">
                  <c:v>1.3259443993421496</c:v>
                </c:pt>
                <c:pt idx="46">
                  <c:v>1.3257249777215119</c:v>
                </c:pt>
                <c:pt idx="47">
                  <c:v>1.3255125475965495</c:v>
                </c:pt>
                <c:pt idx="48">
                  <c:v>1.3253070789187607</c:v>
                </c:pt>
                <c:pt idx="49">
                  <c:v>1.3251085174241863</c:v>
                </c:pt>
                <c:pt idx="50">
                  <c:v>1.3249167879202972</c:v>
                </c:pt>
                <c:pt idx="51">
                  <c:v>1.3247317972404773</c:v>
                </c:pt>
                <c:pt idx="52">
                  <c:v>1.3245534368963303</c:v>
                </c:pt>
                <c:pt idx="53">
                  <c:v>1.3243815854554424</c:v>
                </c:pt>
                <c:pt idx="54">
                  <c:v>1.3242161106698294</c:v>
                </c:pt>
                <c:pt idx="55">
                  <c:v>1.3240568713781111</c:v>
                </c:pt>
                <c:pt idx="56">
                  <c:v>1.3239037192024519</c:v>
                </c:pt>
                <c:pt idx="57">
                  <c:v>1.3237565000594622</c:v>
                </c:pt>
                <c:pt idx="58">
                  <c:v>1.323615055502571</c:v>
                </c:pt>
                <c:pt idx="59">
                  <c:v>1.3234792239118389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1.3607800525604528</c:v>
                </c:pt>
                <c:pt idx="2">
                  <c:v>1.3587404125940195</c:v>
                </c:pt>
                <c:pt idx="3">
                  <c:v>1.3568055863971471</c:v>
                </c:pt>
                <c:pt idx="4">
                  <c:v>1.3549700535411862</c:v>
                </c:pt>
                <c:pt idx="5">
                  <c:v>1.3532285974174365</c:v>
                </c:pt>
                <c:pt idx="6">
                  <c:v>1.351576287260269</c:v>
                </c:pt>
                <c:pt idx="7">
                  <c:v>1.3500084613516405</c:v>
                </c:pt>
                <c:pt idx="8">
                  <c:v>1.3485207113187918</c:v>
                </c:pt>
                <c:pt idx="9">
                  <c:v>1.3471088674444116</c:v>
                </c:pt>
                <c:pt idx="10">
                  <c:v>1.3457689849153178</c:v>
                </c:pt>
                <c:pt idx="11">
                  <c:v>1.3444973309418493</c:v>
                </c:pt>
                <c:pt idx="12">
                  <c:v>1.3432903726857319</c:v>
                </c:pt>
                <c:pt idx="13">
                  <c:v>1.342144765939238</c:v>
                </c:pt>
                <c:pt idx="14">
                  <c:v>1.3410573445030607</c:v>
                </c:pt>
                <c:pt idx="15">
                  <c:v>1.3400251102145018</c:v>
                </c:pt>
                <c:pt idx="16">
                  <c:v>1.3390452235813852</c:v>
                </c:pt>
                <c:pt idx="17">
                  <c:v>1.3381149949805777</c:v>
                </c:pt>
                <c:pt idx="18">
                  <c:v>1.3372318763831674</c:v>
                </c:pt>
                <c:pt idx="19">
                  <c:v>1.3363934535712423</c:v>
                </c:pt>
                <c:pt idx="20">
                  <c:v>1.3355974388138572</c:v>
                </c:pt>
                <c:pt idx="21">
                  <c:v>1.3348416639721952</c:v>
                </c:pt>
                <c:pt idx="22">
                  <c:v>1.3341240740061442</c:v>
                </c:pt>
                <c:pt idx="23">
                  <c:v>1.3334427208565434</c:v>
                </c:pt>
                <c:pt idx="24">
                  <c:v>1.3327957576792115</c:v>
                </c:pt>
                <c:pt idx="25">
                  <c:v>1.3321814334085844</c:v>
                </c:pt>
                <c:pt idx="26">
                  <c:v>1.3315980876303584</c:v>
                </c:pt>
                <c:pt idx="27">
                  <c:v>1.3310441457439812</c:v>
                </c:pt>
                <c:pt idx="28">
                  <c:v>1.3305181143971665</c:v>
                </c:pt>
                <c:pt idx="29">
                  <c:v>1.3300185771758279</c:v>
                </c:pt>
                <c:pt idx="30">
                  <c:v>1.3295441905339698</c:v>
                </c:pt>
                <c:pt idx="31">
                  <c:v>1.3290936799491035</c:v>
                </c:pt>
                <c:pt idx="32">
                  <c:v>1.3286658362897321</c:v>
                </c:pt>
                <c:pt idx="33">
                  <c:v>1.3282595123823313</c:v>
                </c:pt>
                <c:pt idx="34">
                  <c:v>1.3278736197660856</c:v>
                </c:pt>
                <c:pt idx="35">
                  <c:v>1.3275071256243935</c:v>
                </c:pt>
                <c:pt idx="36">
                  <c:v>1.3271590498828731</c:v>
                </c:pt>
                <c:pt idx="37">
                  <c:v>1.3268284624642495</c:v>
                </c:pt>
                <c:pt idx="38">
                  <c:v>1.3265144806911138</c:v>
                </c:pt>
                <c:pt idx="39">
                  <c:v>1.3262162668281186</c:v>
                </c:pt>
                <c:pt idx="40">
                  <c:v>1.3259330257556863</c:v>
                </c:pt>
                <c:pt idx="41">
                  <c:v>1.3256640027678117</c:v>
                </c:pt>
                <c:pt idx="42">
                  <c:v>1.3254084814869815</c:v>
                </c:pt>
                <c:pt idx="43">
                  <c:v>1.32516578188967</c:v>
                </c:pt>
                <c:pt idx="44">
                  <c:v>1.3249352584362566</c:v>
                </c:pt>
                <c:pt idx="45">
                  <c:v>1.3247162982995848</c:v>
                </c:pt>
                <c:pt idx="46">
                  <c:v>1.324508319686726</c:v>
                </c:pt>
                <c:pt idx="47">
                  <c:v>1.3243107702488308</c:v>
                </c:pt>
                <c:pt idx="48">
                  <c:v>1.3241231255742547</c:v>
                </c:pt>
                <c:pt idx="49">
                  <c:v>1.3239448877604252</c:v>
                </c:pt>
                <c:pt idx="50">
                  <c:v>1.3237755840601761</c:v>
                </c:pt>
                <c:pt idx="51">
                  <c:v>1.32361476559853</c:v>
                </c:pt>
                <c:pt idx="52">
                  <c:v>1.3234620061561311</c:v>
                </c:pt>
                <c:pt idx="53">
                  <c:v>1.3233169010157542</c:v>
                </c:pt>
                <c:pt idx="54">
                  <c:v>1.3231790658685154</c:v>
                </c:pt>
                <c:pt idx="55">
                  <c:v>1.3230481357766</c:v>
                </c:pt>
                <c:pt idx="56">
                  <c:v>1.3229237641895017</c:v>
                </c:pt>
                <c:pt idx="57">
                  <c:v>1.3228056220109392</c:v>
                </c:pt>
                <c:pt idx="58">
                  <c:v>1.3226933967137671</c:v>
                </c:pt>
                <c:pt idx="59">
                  <c:v>1.3225867915003517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1.0171453223252407</c:v>
                </c:pt>
                <c:pt idx="2">
                  <c:v>1.0157629449165866</c:v>
                </c:pt>
                <c:pt idx="3">
                  <c:v>1.014492817077582</c:v>
                </c:pt>
                <c:pt idx="4">
                  <c:v>1.0133257022020463</c:v>
                </c:pt>
                <c:pt idx="5">
                  <c:v>1.0122531424235199</c:v>
                </c:pt>
                <c:pt idx="6">
                  <c:v>1.0112673901140279</c:v>
                </c:pt>
                <c:pt idx="7">
                  <c:v>1.0103613458349796</c:v>
                </c:pt>
                <c:pt idx="8">
                  <c:v>1.0095285020703963</c:v>
                </c:pt>
                <c:pt idx="9">
                  <c:v>1.0087628921508107</c:v>
                </c:pt>
                <c:pt idx="10">
                  <c:v>1.0080590438440944</c:v>
                </c:pt>
                <c:pt idx="11">
                  <c:v>1.0074119371486163</c:v>
                </c:pt>
                <c:pt idx="12">
                  <c:v>1.0068169658757671</c:v>
                </c:pt>
                <c:pt idx="13">
                  <c:v>1.0062699026540689</c:v>
                </c:pt>
                <c:pt idx="14">
                  <c:v>1.0057668670267126</c:v>
                </c:pt>
                <c:pt idx="15">
                  <c:v>1.0053042963491861</c:v>
                </c:pt>
                <c:pt idx="16">
                  <c:v>1.0048789192243393</c:v>
                </c:pt>
                <c:pt idx="17">
                  <c:v>1.0044877312393015</c:v>
                </c:pt>
                <c:pt idx="18">
                  <c:v>1.004127972792622</c:v>
                </c:pt>
                <c:pt idx="19">
                  <c:v>1.0037971088212336</c:v>
                </c:pt>
                <c:pt idx="20">
                  <c:v>1.0034928102556897</c:v>
                </c:pt>
                <c:pt idx="21">
                  <c:v>1.003212937048902</c:v>
                </c:pt>
                <c:pt idx="22">
                  <c:v>1.0029555226385611</c:v>
                </c:pt>
                <c:pt idx="23">
                  <c:v>1.0027187597167753</c:v>
                </c:pt>
                <c:pt idx="24">
                  <c:v>1.0025009871924093</c:v>
                </c:pt>
                <c:pt idx="25">
                  <c:v>1.0023006782423136</c:v>
                </c:pt>
                <c:pt idx="26">
                  <c:v>1.0021164293572371</c:v>
                </c:pt>
                <c:pt idx="27">
                  <c:v>1.0019469502968574</c:v>
                </c:pt>
                <c:pt idx="28">
                  <c:v>1.0017910548761333</c:v>
                </c:pt>
                <c:pt idx="29">
                  <c:v>1.0016476525121933</c:v>
                </c:pt>
                <c:pt idx="30">
                  <c:v>1.0015157404673014</c:v>
                </c:pt>
                <c:pt idx="31">
                  <c:v>1.0013943967291501</c:v>
                </c:pt>
                <c:pt idx="32">
                  <c:v>1.0012827734749155</c:v>
                </c:pt>
                <c:pt idx="33">
                  <c:v>1.0011800910701811</c:v>
                </c:pt>
                <c:pt idx="34">
                  <c:v>1.0010856325580957</c:v>
                </c:pt>
                <c:pt idx="35">
                  <c:v>1.0009987385979813</c:v>
                </c:pt>
                <c:pt idx="36">
                  <c:v>1.0009188028161145</c:v>
                </c:pt>
                <c:pt idx="37">
                  <c:v>1.0008452675345871</c:v>
                </c:pt>
                <c:pt idx="38">
                  <c:v>1.0007776198470564</c:v>
                </c:pt>
                <c:pt idx="39">
                  <c:v>1.0007153880128301</c:v>
                </c:pt>
                <c:pt idx="40">
                  <c:v>1.0006581381431479</c:v>
                </c:pt>
                <c:pt idx="41">
                  <c:v>1.0006054711557053</c:v>
                </c:pt>
                <c:pt idx="42">
                  <c:v>1.0005570199754807</c:v>
                </c:pt>
                <c:pt idx="43">
                  <c:v>1.000512446961749</c:v>
                </c:pt>
                <c:pt idx="44">
                  <c:v>1.000471441542842</c:v>
                </c:pt>
                <c:pt idx="45">
                  <c:v>1.00043371804174</c:v>
                </c:pt>
                <c:pt idx="46">
                  <c:v>1.000399013676984</c:v>
                </c:pt>
                <c:pt idx="47">
                  <c:v>1.0003670867246683</c:v>
                </c:pt>
                <c:pt idx="48">
                  <c:v>1.000337714828452</c:v>
                </c:pt>
                <c:pt idx="49">
                  <c:v>1.0003106934455981</c:v>
                </c:pt>
                <c:pt idx="50">
                  <c:v>1.0002858344180281</c:v>
                </c:pt>
                <c:pt idx="51">
                  <c:v>1.0002629646582868</c:v>
                </c:pt>
                <c:pt idx="52">
                  <c:v>1.0002419249411296</c:v>
                </c:pt>
                <c:pt idx="53">
                  <c:v>1.0002225687922084</c:v>
                </c:pt>
                <c:pt idx="54">
                  <c:v>1.000204761466021</c:v>
                </c:pt>
                <c:pt idx="55">
                  <c:v>1.0001883790059301</c:v>
                </c:pt>
                <c:pt idx="56">
                  <c:v>1.0001733073796355</c:v>
                </c:pt>
                <c:pt idx="57">
                  <c:v>1.0001594416840291</c:v>
                </c:pt>
                <c:pt idx="58">
                  <c:v>1.0001466854138437</c:v>
                </c:pt>
                <c:pt idx="59">
                  <c:v>1.0001349497889667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K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0.83885412338896004</c:v>
                </c:pt>
                <c:pt idx="1">
                  <c:v>0.83885412336363219</c:v>
                </c:pt>
                <c:pt idx="2">
                  <c:v>0.84214614577442182</c:v>
                </c:pt>
                <c:pt idx="3">
                  <c:v>0.8443482801304284</c:v>
                </c:pt>
                <c:pt idx="4">
                  <c:v>0.84568853810865208</c:v>
                </c:pt>
                <c:pt idx="5">
                  <c:v>0.8463559786429411</c:v>
                </c:pt>
                <c:pt idx="6">
                  <c:v>0.84650580367998929</c:v>
                </c:pt>
                <c:pt idx="7">
                  <c:v>0.84626471297050332</c:v>
                </c:pt>
                <c:pt idx="8">
                  <c:v>0.84573556745594691</c:v>
                </c:pt>
                <c:pt idx="9">
                  <c:v>0.84500136716738616</c:v>
                </c:pt>
                <c:pt idx="10">
                  <c:v>0.84412862156127555</c:v>
                </c:pt>
                <c:pt idx="11">
                  <c:v>0.8431701941677977</c:v>
                </c:pt>
                <c:pt idx="12">
                  <c:v>0.84216769558262683</c:v>
                </c:pt>
                <c:pt idx="13">
                  <c:v>0.84115349056761346</c:v>
                </c:pt>
                <c:pt idx="14">
                  <c:v>0.84015237693755207</c:v>
                </c:pt>
                <c:pt idx="15">
                  <c:v>0.83918298633069022</c:v>
                </c:pt>
                <c:pt idx="16">
                  <c:v>0.83825895005439366</c:v>
                </c:pt>
                <c:pt idx="17">
                  <c:v>0.83738986702555862</c:v>
                </c:pt>
                <c:pt idx="18">
                  <c:v>0.83658210538673827</c:v>
                </c:pt>
                <c:pt idx="19">
                  <c:v>0.83583946463649672</c:v>
                </c:pt>
                <c:pt idx="20">
                  <c:v>0.83516372101033653</c:v>
                </c:pt>
                <c:pt idx="21">
                  <c:v>0.83455507532251583</c:v>
                </c:pt>
                <c:pt idx="22">
                  <c:v>0.83401251946346844</c:v>
                </c:pt>
                <c:pt idx="23">
                  <c:v>0.83353413517885078</c:v>
                </c:pt>
                <c:pt idx="24">
                  <c:v>0.83311733657547093</c:v>
                </c:pt>
                <c:pt idx="25">
                  <c:v>0.83275906595288862</c:v>
                </c:pt>
                <c:pt idx="26">
                  <c:v>0.8324559509996271</c:v>
                </c:pt>
                <c:pt idx="27">
                  <c:v>0.83220443007768274</c:v>
                </c:pt>
                <c:pt idx="28">
                  <c:v>0.83200085121179468</c:v>
                </c:pt>
                <c:pt idx="29">
                  <c:v>0.83184154946912114</c:v>
                </c:pt>
                <c:pt idx="30">
                  <c:v>0.83172290663342008</c:v>
                </c:pt>
                <c:pt idx="31">
                  <c:v>0.83164139642229529</c:v>
                </c:pt>
                <c:pt idx="32">
                  <c:v>0.83159361794679365</c:v>
                </c:pt>
                <c:pt idx="33">
                  <c:v>0.83157631965280765</c:v>
                </c:pt>
                <c:pt idx="34">
                  <c:v>0.8315864155991407</c:v>
                </c:pt>
                <c:pt idx="35">
                  <c:v>0.83162099560567615</c:v>
                </c:pt>
                <c:pt idx="36">
                  <c:v>0.83167733053675907</c:v>
                </c:pt>
                <c:pt idx="37">
                  <c:v>0.83175287376104579</c:v>
                </c:pt>
                <c:pt idx="38">
                  <c:v>0.83184525964253209</c:v>
                </c:pt>
                <c:pt idx="39">
                  <c:v>0.83195229976219776</c:v>
                </c:pt>
                <c:pt idx="40">
                  <c:v>0.83207197744057071</c:v>
                </c:pt>
                <c:pt idx="41">
                  <c:v>0.8322024410243033</c:v>
                </c:pt>
                <c:pt idx="42">
                  <c:v>0.83234199631093786</c:v>
                </c:pt>
                <c:pt idx="43">
                  <c:v>0.83248909841242247</c:v>
                </c:pt>
                <c:pt idx="44">
                  <c:v>0.83264234329712927</c:v>
                </c:pt>
                <c:pt idx="45">
                  <c:v>0.83280045919994772</c:v>
                </c:pt>
                <c:pt idx="46">
                  <c:v>0.83296229804878963</c:v>
                </c:pt>
                <c:pt idx="47">
                  <c:v>0.83312682702196283</c:v>
                </c:pt>
                <c:pt idx="48">
                  <c:v>0.83329312032322289</c:v>
                </c:pt>
                <c:pt idx="49">
                  <c:v>0.83346035123874151</c:v>
                </c:pt>
                <c:pt idx="50">
                  <c:v>0.83362778452195341</c:v>
                </c:pt>
                <c:pt idx="51">
                  <c:v>0.83379476913748618</c:v>
                </c:pt>
                <c:pt idx="52">
                  <c:v>0.83396073138354232</c:v>
                </c:pt>
                <c:pt idx="53">
                  <c:v>0.83412516840269724</c:v>
                </c:pt>
                <c:pt idx="54">
                  <c:v>0.8342876420836467</c:v>
                </c:pt>
                <c:pt idx="55">
                  <c:v>0.83444777335066112</c:v>
                </c:pt>
                <c:pt idx="56">
                  <c:v>0.83460523683305721</c:v>
                </c:pt>
                <c:pt idx="57">
                  <c:v>0.83475975590366003</c:v>
                </c:pt>
                <c:pt idx="58">
                  <c:v>0.8349110980727954</c:v>
                </c:pt>
                <c:pt idx="59">
                  <c:v>0.83505907072259378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0.83885412338896004</c:v>
                </c:pt>
                <c:pt idx="1">
                  <c:v>0.83885412336363219</c:v>
                </c:pt>
                <c:pt idx="2">
                  <c:v>0.83262056574530208</c:v>
                </c:pt>
                <c:pt idx="3">
                  <c:v>0.8276589610253271</c:v>
                </c:pt>
                <c:pt idx="4">
                  <c:v>0.8237554905398734</c:v>
                </c:pt>
                <c:pt idx="5">
                  <c:v>0.82073108480337609</c:v>
                </c:pt>
                <c:pt idx="6">
                  <c:v>0.81843569172342789</c:v>
                </c:pt>
                <c:pt idx="7">
                  <c:v>0.81674352958173213</c:v>
                </c:pt>
                <c:pt idx="8">
                  <c:v>0.81554914542667212</c:v>
                </c:pt>
                <c:pt idx="9">
                  <c:v>0.81476413436615391</c:v>
                </c:pt>
                <c:pt idx="10">
                  <c:v>0.81431440296078594</c:v>
                </c:pt>
                <c:pt idx="11">
                  <c:v>0.81413788198249037</c:v>
                </c:pt>
                <c:pt idx="12">
                  <c:v>0.81418261141199166</c:v>
                </c:pt>
                <c:pt idx="13">
                  <c:v>0.81440513464377839</c:v>
                </c:pt>
                <c:pt idx="14">
                  <c:v>0.81476915019176277</c:v>
                </c:pt>
                <c:pt idx="15">
                  <c:v>0.81524437832482977</c:v>
                </c:pt>
                <c:pt idx="16">
                  <c:v>0.81580560746349995</c:v>
                </c:pt>
                <c:pt idx="17">
                  <c:v>0.8164318911921723</c:v>
                </c:pt>
                <c:pt idx="18">
                  <c:v>0.81710587166362147</c:v>
                </c:pt>
                <c:pt idx="19">
                  <c:v>0.81781320921126077</c:v>
                </c:pt>
                <c:pt idx="20">
                  <c:v>0.81854210131139704</c:v>
                </c:pt>
                <c:pt idx="21">
                  <c:v>0.81928287678752232</c:v>
                </c:pt>
                <c:pt idx="22">
                  <c:v>0.82002765342899409</c:v>
                </c:pt>
                <c:pt idx="23">
                  <c:v>0.8207700490928741</c:v>
                </c:pt>
                <c:pt idx="24">
                  <c:v>0.82150493793892931</c:v>
                </c:pt>
                <c:pt idx="25">
                  <c:v>0.82222824476922596</c:v>
                </c:pt>
                <c:pt idx="26">
                  <c:v>0.82293677155026479</c:v>
                </c:pt>
                <c:pt idx="27">
                  <c:v>0.82362805112377613</c:v>
                </c:pt>
                <c:pt idx="28">
                  <c:v>0.82430022389202351</c:v>
                </c:pt>
                <c:pt idx="29">
                  <c:v>0.82495193391935528</c:v>
                </c:pt>
                <c:pt idx="30">
                  <c:v>0.82558224144407122</c:v>
                </c:pt>
                <c:pt idx="31">
                  <c:v>0.82619054926022995</c:v>
                </c:pt>
                <c:pt idx="32">
                  <c:v>0.82677654082176522</c:v>
                </c:pt>
                <c:pt idx="33">
                  <c:v>0.82734012825281567</c:v>
                </c:pt>
                <c:pt idx="34">
                  <c:v>0.82788140872821725</c:v>
                </c:pt>
                <c:pt idx="35">
                  <c:v>0.82840062792475555</c:v>
                </c:pt>
                <c:pt idx="36">
                  <c:v>0.8288981494438491</c:v>
                </c:pt>
                <c:pt idx="37">
                  <c:v>0.82937442927553973</c:v>
                </c:pt>
                <c:pt idx="38">
                  <c:v>0.82982999451680584</c:v>
                </c:pt>
                <c:pt idx="39">
                  <c:v>0.8302654256783244</c:v>
                </c:pt>
                <c:pt idx="40">
                  <c:v>0.83068134201632049</c:v>
                </c:pt>
                <c:pt idx="41">
                  <c:v>0.83107838941289602</c:v>
                </c:pt>
                <c:pt idx="42">
                  <c:v>0.8314572304016844</c:v>
                </c:pt>
                <c:pt idx="43">
                  <c:v>0.8318185359978556</c:v>
                </c:pt>
                <c:pt idx="44">
                  <c:v>0.83216297904414294</c:v>
                </c:pt>
                <c:pt idx="45">
                  <c:v>0.83249122882914206</c:v>
                </c:pt>
                <c:pt idx="46">
                  <c:v>0.83280394677186964</c:v>
                </c:pt>
                <c:pt idx="47">
                  <c:v>0.83310178299852988</c:v>
                </c:pt>
                <c:pt idx="48">
                  <c:v>0.83338537366448873</c:v>
                </c:pt>
                <c:pt idx="49">
                  <c:v>0.83365533889736354</c:v>
                </c:pt>
                <c:pt idx="50">
                  <c:v>0.8339122812565235</c:v>
                </c:pt>
                <c:pt idx="51">
                  <c:v>0.8341567846207133</c:v>
                </c:pt>
                <c:pt idx="52">
                  <c:v>0.83438941342939787</c:v>
                </c:pt>
                <c:pt idx="53">
                  <c:v>0.83461071221518601</c:v>
                </c:pt>
                <c:pt idx="54">
                  <c:v>0.83482120537463111</c:v>
                </c:pt>
                <c:pt idx="55">
                  <c:v>0.83502139713312218</c:v>
                </c:pt>
                <c:pt idx="56">
                  <c:v>0.83521177166669081</c:v>
                </c:pt>
                <c:pt idx="57">
                  <c:v>0.83539279334957328</c:v>
                </c:pt>
                <c:pt idx="58">
                  <c:v>0.83556490710144804</c:v>
                </c:pt>
                <c:pt idx="59">
                  <c:v>0.8357285388125677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of Y to </a:t>
            </a:r>
            <a:r>
              <a:rPr lang="el-GR"/>
              <a:t>ζ</a:t>
            </a:r>
            <a:r>
              <a:rPr lang="en-US" baseline="0"/>
              <a:t> and P shocks, </a:t>
            </a:r>
            <a:r>
              <a:rPr lang="el-GR" baseline="0"/>
              <a:t>λ</a:t>
            </a:r>
            <a:r>
              <a:rPr lang="en-US" baseline="0"/>
              <a:t>P =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0.39285978577004765</c:v>
                </c:pt>
                <c:pt idx="1">
                  <c:v>0.39999501884901106</c:v>
                </c:pt>
                <c:pt idx="2">
                  <c:v>0.39962834153647436</c:v>
                </c:pt>
                <c:pt idx="3">
                  <c:v>0.39919385384874639</c:v>
                </c:pt>
                <c:pt idx="4">
                  <c:v>0.39871678185466308</c:v>
                </c:pt>
                <c:pt idx="5">
                  <c:v>0.39821605768862262</c:v>
                </c:pt>
                <c:pt idx="6">
                  <c:v>0.39770628061762164</c:v>
                </c:pt>
                <c:pt idx="7">
                  <c:v>0.39719863649377996</c:v>
                </c:pt>
                <c:pt idx="8">
                  <c:v>0.39670158038042713</c:v>
                </c:pt>
                <c:pt idx="9">
                  <c:v>0.39622137757066356</c:v>
                </c:pt>
                <c:pt idx="10">
                  <c:v>0.3957625400082912</c:v>
                </c:pt>
                <c:pt idx="11">
                  <c:v>0.39532817966532213</c:v>
                </c:pt>
                <c:pt idx="12">
                  <c:v>0.39492029546690627</c:v>
                </c:pt>
                <c:pt idx="13">
                  <c:v>0.39454000667715722</c:v>
                </c:pt>
                <c:pt idx="14">
                  <c:v>0.3941877429008353</c:v>
                </c:pt>
                <c:pt idx="15">
                  <c:v>0.3938633987617306</c:v>
                </c:pt>
                <c:pt idx="16">
                  <c:v>0.39356645971038368</c:v>
                </c:pt>
                <c:pt idx="17">
                  <c:v>0.39329610416509969</c:v>
                </c:pt>
                <c:pt idx="18">
                  <c:v>0.39305128621052693</c:v>
                </c:pt>
                <c:pt idx="19">
                  <c:v>0.39283080230191697</c:v>
                </c:pt>
                <c:pt idx="20">
                  <c:v>0.39263334480276929</c:v>
                </c:pt>
                <c:pt idx="21">
                  <c:v>0.39245754468361016</c:v>
                </c:pt>
                <c:pt idx="22">
                  <c:v>0.39230200530387127</c:v>
                </c:pt>
                <c:pt idx="23">
                  <c:v>0.39216532886739625</c:v>
                </c:pt>
                <c:pt idx="24">
                  <c:v>0.39204613686995432</c:v>
                </c:pt>
                <c:pt idx="25">
                  <c:v>0.39194308563263369</c:v>
                </c:pt>
                <c:pt idx="26">
                  <c:v>0.39185487782912493</c:v>
                </c:pt>
                <c:pt idx="27">
                  <c:v>0.3917802707605666</c:v>
                </c:pt>
                <c:pt idx="28">
                  <c:v>0.39171808200316022</c:v>
                </c:pt>
                <c:pt idx="29">
                  <c:v>0.39166719294669083</c:v>
                </c:pt>
                <c:pt idx="30">
                  <c:v>0.39162655065271301</c:v>
                </c:pt>
                <c:pt idx="31">
                  <c:v>0.39159516838652747</c:v>
                </c:pt>
                <c:pt idx="32">
                  <c:v>0.39157212511473899</c:v>
                </c:pt>
                <c:pt idx="33">
                  <c:v>0.39155656420813123</c:v>
                </c:pt>
                <c:pt idx="34">
                  <c:v>0.39154769154613261</c:v>
                </c:pt>
                <c:pt idx="35">
                  <c:v>0.39154477318293551</c:v>
                </c:pt>
                <c:pt idx="36">
                  <c:v>0.39154713270513014</c:v>
                </c:pt>
                <c:pt idx="37">
                  <c:v>0.39155414838563862</c:v>
                </c:pt>
                <c:pt idx="38">
                  <c:v>0.39156525021788152</c:v>
                </c:pt>
                <c:pt idx="39">
                  <c:v>0.39157991689687355</c:v>
                </c:pt>
                <c:pt idx="40">
                  <c:v>0.39159767279966068</c:v>
                </c:pt>
                <c:pt idx="41">
                  <c:v>0.39161808500578371</c:v>
                </c:pt>
                <c:pt idx="42">
                  <c:v>0.39164076038879497</c:v>
                </c:pt>
                <c:pt idx="43">
                  <c:v>0.39166534280196552</c:v>
                </c:pt>
                <c:pt idx="44">
                  <c:v>0.39169151037490035</c:v>
                </c:pt>
                <c:pt idx="45">
                  <c:v>0.39171897293256996</c:v>
                </c:pt>
                <c:pt idx="46">
                  <c:v>0.39174746954407591</c:v>
                </c:pt>
                <c:pt idx="47">
                  <c:v>0.39177676620513213</c:v>
                </c:pt>
                <c:pt idx="48">
                  <c:v>0.39180665365558315</c:v>
                </c:pt>
                <c:pt idx="49">
                  <c:v>0.39183694533121344</c:v>
                </c:pt>
                <c:pt idx="50">
                  <c:v>0.39186747544750139</c:v>
                </c:pt>
                <c:pt idx="51">
                  <c:v>0.39189809721176094</c:v>
                </c:pt>
                <c:pt idx="52">
                  <c:v>0.39192868115921803</c:v>
                </c:pt>
                <c:pt idx="53">
                  <c:v>0.39195911360793217</c:v>
                </c:pt>
                <c:pt idx="54">
                  <c:v>0.39198929522704978</c:v>
                </c:pt>
                <c:pt idx="55">
                  <c:v>0.3920191397126141</c:v>
                </c:pt>
                <c:pt idx="56">
                  <c:v>0.39204857256501946</c:v>
                </c:pt>
                <c:pt idx="57">
                  <c:v>0.39207752996219103</c:v>
                </c:pt>
                <c:pt idx="58">
                  <c:v>0.39210595772262075</c:v>
                </c:pt>
                <c:pt idx="59">
                  <c:v>0.39213381035250922</c:v>
                </c:pt>
                <c:pt idx="60">
                  <c:v>0.39216105017144337</c:v>
                </c:pt>
                <c:pt idx="61">
                  <c:v>0.39218764651123378</c:v>
                </c:pt>
                <c:pt idx="62">
                  <c:v>0.39221357498276921</c:v>
                </c:pt>
                <c:pt idx="63">
                  <c:v>0.39223881680598544</c:v>
                </c:pt>
                <c:pt idx="64">
                  <c:v>0.3922633581983036</c:v>
                </c:pt>
                <c:pt idx="65">
                  <c:v>0.39228718981714406</c:v>
                </c:pt>
                <c:pt idx="66">
                  <c:v>0.39231030625238494</c:v>
                </c:pt>
                <c:pt idx="67">
                  <c:v>0.3923327055648777</c:v>
                </c:pt>
                <c:pt idx="68">
                  <c:v>0.39235438886739593</c:v>
                </c:pt>
                <c:pt idx="69">
                  <c:v>0.39237535994461048</c:v>
                </c:pt>
                <c:pt idx="70">
                  <c:v>0.39239562490893559</c:v>
                </c:pt>
                <c:pt idx="71">
                  <c:v>0.3924151918892958</c:v>
                </c:pt>
                <c:pt idx="72">
                  <c:v>0.39243407075008285</c:v>
                </c:pt>
                <c:pt idx="73">
                  <c:v>0.39245227283775974</c:v>
                </c:pt>
                <c:pt idx="74">
                  <c:v>0.39246981075277204</c:v>
                </c:pt>
                <c:pt idx="75">
                  <c:v>0.39248669814458564</c:v>
                </c:pt>
                <c:pt idx="76">
                  <c:v>0.39250294952784853</c:v>
                </c:pt>
                <c:pt idx="77">
                  <c:v>0.39251858011782503</c:v>
                </c:pt>
                <c:pt idx="78">
                  <c:v>0.39253360568339402</c:v>
                </c:pt>
                <c:pt idx="79">
                  <c:v>0.39254804241604424</c:v>
                </c:pt>
                <c:pt idx="80">
                  <c:v>0.39256190681341613</c:v>
                </c:pt>
                <c:pt idx="81">
                  <c:v>0.39257521557606512</c:v>
                </c:pt>
                <c:pt idx="82">
                  <c:v>0.39258798551622837</c:v>
                </c:pt>
                <c:pt idx="83">
                  <c:v>0.39260023347747242</c:v>
                </c:pt>
                <c:pt idx="84">
                  <c:v>0.39261197626419964</c:v>
                </c:pt>
                <c:pt idx="85">
                  <c:v>0.39262323058007098</c:v>
                </c:pt>
                <c:pt idx="86">
                  <c:v>0.39263401297448947</c:v>
                </c:pt>
                <c:pt idx="87">
                  <c:v>0.39264433979635344</c:v>
                </c:pt>
                <c:pt idx="88">
                  <c:v>0.39265422715436438</c:v>
                </c:pt>
                <c:pt idx="89">
                  <c:v>0.39266369088323344</c:v>
                </c:pt>
                <c:pt idx="90">
                  <c:v>0.39267274651518469</c:v>
                </c:pt>
                <c:pt idx="91">
                  <c:v>0.39268140925621525</c:v>
                </c:pt>
                <c:pt idx="92">
                  <c:v>0.3926896939666078</c:v>
                </c:pt>
                <c:pt idx="93">
                  <c:v>0.39269761514524876</c:v>
                </c:pt>
                <c:pt idx="94">
                  <c:v>0.39270518691734024</c:v>
                </c:pt>
                <c:pt idx="95">
                  <c:v>0.39271242302512643</c:v>
                </c:pt>
                <c:pt idx="96">
                  <c:v>0.39271933682130328</c:v>
                </c:pt>
                <c:pt idx="97">
                  <c:v>0.39272594126479327</c:v>
                </c:pt>
                <c:pt idx="98">
                  <c:v>0.39273224891861713</c:v>
                </c:pt>
                <c:pt idx="99">
                  <c:v>0.39273827194960115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D-4F7D-8F60-1E713A0B6327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Sheet1!$AH$5:$AH$104</c:f>
              <c:numCache>
                <c:formatCode>General</c:formatCode>
                <c:ptCount val="100"/>
                <c:pt idx="0">
                  <c:v>0.39285978577004765</c:v>
                </c:pt>
                <c:pt idx="1">
                  <c:v>0.38874839947121881</c:v>
                </c:pt>
                <c:pt idx="2">
                  <c:v>0.3881715801758322</c:v>
                </c:pt>
                <c:pt idx="3">
                  <c:v>0.38774004406323742</c:v>
                </c:pt>
                <c:pt idx="4">
                  <c:v>0.38742968246229897</c:v>
                </c:pt>
                <c:pt idx="5">
                  <c:v>0.38721987877071817</c:v>
                </c:pt>
                <c:pt idx="6">
                  <c:v>0.38709306844698593</c:v>
                </c:pt>
                <c:pt idx="7">
                  <c:v>0.38703433798169912</c:v>
                </c:pt>
                <c:pt idx="8">
                  <c:v>0.38703106461563419</c:v>
                </c:pt>
                <c:pt idx="9">
                  <c:v>0.3870725963305291</c:v>
                </c:pt>
                <c:pt idx="10">
                  <c:v>0.38714997019705527</c:v>
                </c:pt>
                <c:pt idx="11">
                  <c:v>0.38725566631283881</c:v>
                </c:pt>
                <c:pt idx="12">
                  <c:v>0.38738339413228279</c:v>
                </c:pt>
                <c:pt idx="13">
                  <c:v>0.38752790784812463</c:v>
                </c:pt>
                <c:pt idx="14">
                  <c:v>0.38768484753367211</c:v>
                </c:pt>
                <c:pt idx="15">
                  <c:v>0.38785060292257778</c:v>
                </c:pt>
                <c:pt idx="16">
                  <c:v>0.38802219693873519</c:v>
                </c:pt>
                <c:pt idx="17">
                  <c:v>0.38819718635709061</c:v>
                </c:pt>
                <c:pt idx="18">
                  <c:v>0.3883735772531785</c:v>
                </c:pt>
                <c:pt idx="19">
                  <c:v>0.38854975316989471</c:v>
                </c:pt>
                <c:pt idx="20">
                  <c:v>0.38872441418517784</c:v>
                </c:pt>
                <c:pt idx="21">
                  <c:v>0.38889652529891411</c:v>
                </c:pt>
                <c:pt idx="22">
                  <c:v>0.38906527276927938</c:v>
                </c:pt>
                <c:pt idx="23">
                  <c:v>0.38923002721752359</c:v>
                </c:pt>
                <c:pt idx="24">
                  <c:v>0.38939031248666711</c:v>
                </c:pt>
                <c:pt idx="25">
                  <c:v>0.38954577938516682</c:v>
                </c:pt>
                <c:pt idx="26">
                  <c:v>0.38969618357312108</c:v>
                </c:pt>
                <c:pt idx="27">
                  <c:v>0.38984136695795446</c:v>
                </c:pt>
                <c:pt idx="28">
                  <c:v>0.38998124206067997</c:v>
                </c:pt>
                <c:pt idx="29">
                  <c:v>0.39011577889462912</c:v>
                </c:pt>
                <c:pt idx="30">
                  <c:v>0.39024499396766221</c:v>
                </c:pt>
                <c:pt idx="31">
                  <c:v>0.39036894107789599</c:v>
                </c:pt>
                <c:pt idx="32">
                  <c:v>0.39048770362327095</c:v>
                </c:pt>
                <c:pt idx="33">
                  <c:v>0.39060138818807255</c:v>
                </c:pt>
                <c:pt idx="34">
                  <c:v>0.39071011920588722</c:v>
                </c:pt>
                <c:pt idx="35">
                  <c:v>0.39081403452934177</c:v>
                </c:pt>
                <c:pt idx="36">
                  <c:v>0.39091328176315837</c:v>
                </c:pt>
                <c:pt idx="37">
                  <c:v>0.39100801523925294</c:v>
                </c:pt>
                <c:pt idx="38">
                  <c:v>0.39109839353140485</c:v>
                </c:pt>
                <c:pt idx="39">
                  <c:v>0.39118457742294249</c:v>
                </c:pt>
                <c:pt idx="40">
                  <c:v>0.39126672825436293</c:v>
                </c:pt>
                <c:pt idx="41">
                  <c:v>0.39134500658920546</c:v>
                </c:pt>
                <c:pt idx="42">
                  <c:v>0.39141957114613285</c:v>
                </c:pt>
                <c:pt idx="43">
                  <c:v>0.39149057795333553</c:v>
                </c:pt>
                <c:pt idx="44">
                  <c:v>0.39155817968825629</c:v>
                </c:pt>
                <c:pt idx="45">
                  <c:v>0.391622525171469</c:v>
                </c:pt>
                <c:pt idx="46">
                  <c:v>0.39168375898845742</c:v>
                </c:pt>
                <c:pt idx="47">
                  <c:v>0.39174202121720808</c:v>
                </c:pt>
                <c:pt idx="48">
                  <c:v>0.3917974472430365</c:v>
                </c:pt>
                <c:pt idx="49">
                  <c:v>0.39185016764504071</c:v>
                </c:pt>
                <c:pt idx="50">
                  <c:v>0.39190030814107585</c:v>
                </c:pt>
                <c:pt idx="51">
                  <c:v>0.39194798958026039</c:v>
                </c:pt>
                <c:pt idx="52">
                  <c:v>0.39199332797381142</c:v>
                </c:pt>
                <c:pt idx="53">
                  <c:v>0.39203643455650589</c:v>
                </c:pt>
                <c:pt idx="54">
                  <c:v>0.3920774158723444</c:v>
                </c:pt>
                <c:pt idx="55">
                  <c:v>0.3921163738790524</c:v>
                </c:pt>
                <c:pt idx="56">
                  <c:v>0.39215340606696775</c:v>
                </c:pt>
                <c:pt idx="57">
                  <c:v>0.39218860558861429</c:v>
                </c:pt>
                <c:pt idx="58">
                  <c:v>0.3922220613959051</c:v>
                </c:pt>
                <c:pt idx="59">
                  <c:v>0.39225385838245436</c:v>
                </c:pt>
                <c:pt idx="60">
                  <c:v>0.39228407752893141</c:v>
                </c:pt>
                <c:pt idx="61">
                  <c:v>0.39231279604976782</c:v>
                </c:pt>
                <c:pt idx="62">
                  <c:v>0.39234008753984695</c:v>
                </c:pt>
                <c:pt idx="63">
                  <c:v>0.39236602212007138</c:v>
                </c:pt>
                <c:pt idx="64">
                  <c:v>0.39239066658093047</c:v>
                </c:pt>
                <c:pt idx="65">
                  <c:v>0.39241408452337057</c:v>
                </c:pt>
                <c:pt idx="66">
                  <c:v>0.39243633649642978</c:v>
                </c:pt>
                <c:pt idx="67">
                  <c:v>0.39245748013122844</c:v>
                </c:pt>
                <c:pt idx="68">
                  <c:v>0.39247757027100932</c:v>
                </c:pt>
                <c:pt idx="69">
                  <c:v>0.39249665909701587</c:v>
                </c:pt>
                <c:pt idx="70">
                  <c:v>0.39251479625006591</c:v>
                </c:pt>
                <c:pt idx="71">
                  <c:v>0.39253202894773848</c:v>
                </c:pt>
                <c:pt idx="72">
                  <c:v>0.39254840209714192</c:v>
                </c:pt>
                <c:pt idx="73">
                  <c:v>0.39256395840326963</c:v>
                </c:pt>
                <c:pt idx="74">
                  <c:v>0.3925787384729818</c:v>
                </c:pt>
                <c:pt idx="75">
                  <c:v>0.39259278091467709</c:v>
                </c:pt>
                <c:pt idx="76">
                  <c:v>0.39260612243373916</c:v>
                </c:pt>
                <c:pt idx="77">
                  <c:v>0.39261879792385662</c:v>
                </c:pt>
                <c:pt idx="78">
                  <c:v>0.39263084055432795</c:v>
                </c:pt>
                <c:pt idx="79">
                  <c:v>0.39264228185347105</c:v>
                </c:pt>
                <c:pt idx="80">
                  <c:v>0.39265315178826327</c:v>
                </c:pt>
                <c:pt idx="81">
                  <c:v>0.39266347884034319</c:v>
                </c:pt>
                <c:pt idx="82">
                  <c:v>0.39267329007850377</c:v>
                </c:pt>
                <c:pt idx="83">
                  <c:v>0.39268261122781134</c:v>
                </c:pt>
                <c:pt idx="84">
                  <c:v>0.39269146673548272</c:v>
                </c:pt>
                <c:pt idx="85">
                  <c:v>0.39269987983365195</c:v>
                </c:pt>
                <c:pt idx="86">
                  <c:v>0.39270787259915474</c:v>
                </c:pt>
                <c:pt idx="87">
                  <c:v>0.39271546601045809</c:v>
                </c:pt>
                <c:pt idx="88">
                  <c:v>0.39272268000185911</c:v>
                </c:pt>
                <c:pt idx="89">
                  <c:v>0.3927295335150715</c:v>
                </c:pt>
                <c:pt idx="90">
                  <c:v>0.39273604454831962</c:v>
                </c:pt>
                <c:pt idx="91">
                  <c:v>0.39274223020304694</c:v>
                </c:pt>
                <c:pt idx="92">
                  <c:v>0.39274810672835608</c:v>
                </c:pt>
                <c:pt idx="93">
                  <c:v>0.39275368956327666</c:v>
                </c:pt>
                <c:pt idx="94">
                  <c:v>0.39275899337696879</c:v>
                </c:pt>
                <c:pt idx="95">
                  <c:v>0.3927640321069551</c:v>
                </c:pt>
                <c:pt idx="96">
                  <c:v>0.39276881899547522</c:v>
                </c:pt>
                <c:pt idx="97">
                  <c:v>0.39277336662405371</c:v>
                </c:pt>
                <c:pt idx="98">
                  <c:v>0.39277768694636334</c:v>
                </c:pt>
                <c:pt idx="99">
                  <c:v>0.39278179131946839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D-4F7D-8F60-1E713A0B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0216"/>
        <c:axId val="633850544"/>
      </c:lineChart>
      <c:catAx>
        <c:axId val="6338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544"/>
        <c:crosses val="autoZero"/>
        <c:auto val="1"/>
        <c:lblAlgn val="ctr"/>
        <c:lblOffset val="100"/>
        <c:noMultiLvlLbl val="0"/>
      </c:catAx>
      <c:valAx>
        <c:axId val="633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K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2000" b="0" i="0" baseline="0">
                <a:effectLst/>
              </a:rPr>
              <a:t>P</a:t>
            </a:r>
            <a:r>
              <a:rPr lang="en-US" sz="1800" b="0" i="0" baseline="0">
                <a:effectLst/>
              </a:rPr>
              <a:t> = 0.8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Sheet1!$D$5:$D$64</c:f>
              <c:numCache>
                <c:formatCode>General</c:formatCode>
                <c:ptCount val="60"/>
                <c:pt idx="0">
                  <c:v>1.2444245303484796</c:v>
                </c:pt>
                <c:pt idx="1">
                  <c:v>1.2444245302852122</c:v>
                </c:pt>
                <c:pt idx="2">
                  <c:v>1.249300692836576</c:v>
                </c:pt>
                <c:pt idx="3">
                  <c:v>1.2527940796964863</c:v>
                </c:pt>
                <c:pt idx="4">
                  <c:v>1.2552142253476639</c:v>
                </c:pt>
                <c:pt idx="5">
                  <c:v>1.2568076560387942</c:v>
                </c:pt>
                <c:pt idx="6">
                  <c:v>1.2577690722902064</c:v>
                </c:pt>
                <c:pt idx="7">
                  <c:v>1.2582517293014883</c:v>
                </c:pt>
                <c:pt idx="8">
                  <c:v>1.2583758893289427</c:v>
                </c:pt>
                <c:pt idx="9">
                  <c:v>1.258235606366872</c:v>
                </c:pt>
                <c:pt idx="10">
                  <c:v>1.2579041515550407</c:v>
                </c:pt>
                <c:pt idx="11">
                  <c:v>1.2574383445240445</c:v>
                </c:pt>
                <c:pt idx="12">
                  <c:v>1.2568820063542192</c:v>
                </c:pt>
                <c:pt idx="13">
                  <c:v>1.2562687087055457</c:v>
                </c:pt>
                <c:pt idx="14">
                  <c:v>1.2556239598905774</c:v>
                </c:pt>
                <c:pt idx="15">
                  <c:v>1.2549669411046798</c:v>
                </c:pt>
                <c:pt idx="16">
                  <c:v>1.2543118836709191</c:v>
                </c:pt>
                <c:pt idx="17">
                  <c:v>1.2536691600923582</c:v>
                </c:pt>
                <c:pt idx="18">
                  <c:v>1.2530461471531542</c:v>
                </c:pt>
                <c:pt idx="19">
                  <c:v>1.2524479076159385</c:v>
                </c:pt>
                <c:pt idx="20">
                  <c:v>1.2518777276828046</c:v>
                </c:pt>
                <c:pt idx="21">
                  <c:v>1.2513375398737212</c:v>
                </c:pt>
                <c:pt idx="22">
                  <c:v>1.2508282549648919</c:v>
                </c:pt>
                <c:pt idx="23">
                  <c:v>1.2503500218245605</c:v>
                </c:pt>
                <c:pt idx="24">
                  <c:v>1.2499024301458981</c:v>
                </c:pt>
                <c:pt idx="25">
                  <c:v>1.2494846680132128</c:v>
                </c:pt>
                <c:pt idx="26">
                  <c:v>1.2490956437938427</c:v>
                </c:pt>
                <c:pt idx="27">
                  <c:v>1.2487340798994977</c:v>
                </c:pt>
                <c:pt idx="28">
                  <c:v>1.2483985844077339</c:v>
                </c:pt>
                <c:pt idx="29">
                  <c:v>1.248087705297096</c:v>
                </c:pt>
                <c:pt idx="30">
                  <c:v>1.2477999710643164</c:v>
                </c:pt>
                <c:pt idx="31">
                  <c:v>1.2475339207078946</c:v>
                </c:pt>
                <c:pt idx="32">
                  <c:v>1.2472881254386989</c:v>
                </c:pt>
                <c:pt idx="33">
                  <c:v>1.2470612039823243</c:v>
                </c:pt>
                <c:pt idx="34">
                  <c:v>1.24685183294396</c:v>
                </c:pt>
                <c:pt idx="35">
                  <c:v>1.2466587533936189</c:v>
                </c:pt>
                <c:pt idx="36">
                  <c:v>1.2464807745813784</c:v>
                </c:pt>
                <c:pt idx="37">
                  <c:v>1.2463167754954825</c:v>
                </c:pt>
                <c:pt idx="38">
                  <c:v>1.2461657048202941</c:v>
                </c:pt>
                <c:pt idx="39">
                  <c:v>1.2460265797278325</c:v>
                </c:pt>
                <c:pt idx="40">
                  <c:v>1.2458984838392024</c:v>
                </c:pt>
                <c:pt idx="41">
                  <c:v>1.2457805646154001</c:v>
                </c:pt>
                <c:pt idx="42">
                  <c:v>1.2456720303764834</c:v>
                </c:pt>
                <c:pt idx="43">
                  <c:v>1.2455721471005403</c:v>
                </c:pt>
                <c:pt idx="44">
                  <c:v>1.2454802351166225</c:v>
                </c:pt>
                <c:pt idx="45">
                  <c:v>1.2453956657766578</c:v>
                </c:pt>
                <c:pt idx="46">
                  <c:v>1.2453178581686732</c:v>
                </c:pt>
                <c:pt idx="47">
                  <c:v>1.2452462759160126</c:v>
                </c:pt>
                <c:pt idx="48">
                  <c:v>1.2451804240936355</c:v>
                </c:pt>
                <c:pt idx="49">
                  <c:v>1.2451198462821429</c:v>
                </c:pt>
                <c:pt idx="50">
                  <c:v>1.2450641217721841</c:v>
                </c:pt>
                <c:pt idx="51">
                  <c:v>1.2450128629258934</c:v>
                </c:pt>
                <c:pt idx="52">
                  <c:v>1.2449657126975076</c:v>
                </c:pt>
                <c:pt idx="53">
                  <c:v>1.2449223423119835</c:v>
                </c:pt>
                <c:pt idx="54">
                  <c:v>1.2448824490980759</c:v>
                </c:pt>
                <c:pt idx="55">
                  <c:v>1.2448457544706273</c:v>
                </c:pt>
                <c:pt idx="56">
                  <c:v>1.2448120020557141</c:v>
                </c:pt>
                <c:pt idx="57">
                  <c:v>1.2447809559515617</c:v>
                </c:pt>
                <c:pt idx="58">
                  <c:v>1.2447523991177682</c:v>
                </c:pt>
                <c:pt idx="59">
                  <c:v>1.2447261318851912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857-8C1A-1BEEEA25D39D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Sheet1!$V$5:$V$64</c:f>
              <c:numCache>
                <c:formatCode>General</c:formatCode>
                <c:ptCount val="60"/>
                <c:pt idx="0">
                  <c:v>1.2444245303484796</c:v>
                </c:pt>
                <c:pt idx="1">
                  <c:v>1.2444245302852122</c:v>
                </c:pt>
                <c:pt idx="2">
                  <c:v>1.2381159277983029</c:v>
                </c:pt>
                <c:pt idx="3">
                  <c:v>1.2339889086405147</c:v>
                </c:pt>
                <c:pt idx="4">
                  <c:v>1.2314724415282465</c:v>
                </c:pt>
                <c:pt idx="5">
                  <c:v>1.2301298981327333</c:v>
                </c:pt>
                <c:pt idx="6">
                  <c:v>1.2296288964138868</c:v>
                </c:pt>
                <c:pt idx="7">
                  <c:v>1.2297178159465334</c:v>
                </c:pt>
                <c:pt idx="8">
                  <c:v>1.230207485903434</c:v>
                </c:pt>
                <c:pt idx="9">
                  <c:v>1.2309568991019011</c:v>
                </c:pt>
                <c:pt idx="10">
                  <c:v>1.2318620692904867</c:v>
                </c:pt>
                <c:pt idx="11">
                  <c:v>1.2328473477304374</c:v>
                </c:pt>
                <c:pt idx="12">
                  <c:v>1.2338586664434206</c:v>
                </c:pt>
                <c:pt idx="13">
                  <c:v>1.2348582916398132</c:v>
                </c:pt>
                <c:pt idx="14">
                  <c:v>1.2358207606841882</c:v>
                </c:pt>
                <c:pt idx="15">
                  <c:v>1.2367297459051625</c:v>
                </c:pt>
                <c:pt idx="16">
                  <c:v>1.2375756432991598</c:v>
                </c:pt>
                <c:pt idx="17">
                  <c:v>1.2383537271820493</c:v>
                </c:pt>
                <c:pt idx="18">
                  <c:v>1.2390627457157692</c:v>
                </c:pt>
                <c:pt idx="19">
                  <c:v>1.2397038589626306</c:v>
                </c:pt>
                <c:pt idx="20">
                  <c:v>1.2402798422245462</c:v>
                </c:pt>
                <c:pt idx="21">
                  <c:v>1.2407944940938385</c:v>
                </c:pt>
                <c:pt idx="22">
                  <c:v>1.2412522018044605</c:v>
                </c:pt>
                <c:pt idx="23">
                  <c:v>1.2416576268576889</c:v>
                </c:pt>
                <c:pt idx="24">
                  <c:v>1.2420154820814955</c:v>
                </c:pt>
                <c:pt idx="25">
                  <c:v>1.2423303777249584</c:v>
                </c:pt>
                <c:pt idx="26">
                  <c:v>1.2426067192508821</c:v>
                </c:pt>
                <c:pt idx="27">
                  <c:v>1.2428486434593957</c:v>
                </c:pt>
                <c:pt idx="28">
                  <c:v>1.2430599826814959</c:v>
                </c:pt>
                <c:pt idx="29">
                  <c:v>1.2432442492061475</c:v>
                </c:pt>
                <c:pt idx="30">
                  <c:v>1.2434046339919462</c:v>
                </c:pt>
                <c:pt idx="31">
                  <c:v>1.2435440151789989</c:v>
                </c:pt>
                <c:pt idx="32">
                  <c:v>1.243664973049275</c:v>
                </c:pt>
                <c:pt idx="33">
                  <c:v>1.2437698089560563</c:v>
                </c:pt>
                <c:pt idx="34">
                  <c:v>1.2438605664119735</c:v>
                </c:pt>
                <c:pt idx="35">
                  <c:v>1.2439390530352807</c:v>
                </c:pt>
                <c:pt idx="36">
                  <c:v>1.2440068624407137</c:v>
                </c:pt>
                <c:pt idx="37">
                  <c:v>1.2440653954522893</c:v>
                </c:pt>
                <c:pt idx="38">
                  <c:v>1.2441158802324659</c:v>
                </c:pt>
                <c:pt idx="39">
                  <c:v>1.2441593910822808</c:v>
                </c:pt>
                <c:pt idx="40">
                  <c:v>1.2441968657837021</c:v>
                </c:pt>
                <c:pt idx="41">
                  <c:v>1.2442291214388816</c:v>
                </c:pt>
                <c:pt idx="42">
                  <c:v>1.2442568688193305</c:v>
                </c:pt>
                <c:pt idx="43">
                  <c:v>1.2442807252775041</c:v>
                </c:pt>
                <c:pt idx="44">
                  <c:v>1.244301226298723</c:v>
                </c:pt>
                <c:pt idx="45">
                  <c:v>1.2443188357864148</c:v>
                </c:pt>
                <c:pt idx="46">
                  <c:v>1.244333955181284</c:v>
                </c:pt>
                <c:pt idx="47">
                  <c:v>1.2443469315172171</c:v>
                </c:pt>
                <c:pt idx="48">
                  <c:v>1.2443580645152774</c:v>
                </c:pt>
                <c:pt idx="49">
                  <c:v>1.2443676128131433</c:v>
                </c:pt>
                <c:pt idx="50">
                  <c:v>1.2443757994217968</c:v>
                </c:pt>
                <c:pt idx="51">
                  <c:v>1.2443828164947655</c:v>
                </c:pt>
                <c:pt idx="52">
                  <c:v>1.244388829488301</c:v>
                </c:pt>
                <c:pt idx="53">
                  <c:v>1.2443939807838524</c:v>
                </c:pt>
                <c:pt idx="54">
                  <c:v>1.244398392837299</c:v>
                </c:pt>
                <c:pt idx="55">
                  <c:v>1.244402170912823</c:v>
                </c:pt>
                <c:pt idx="56">
                  <c:v>1.2444054054531082</c:v>
                </c:pt>
                <c:pt idx="57">
                  <c:v>1.2444081741318036</c:v>
                </c:pt>
                <c:pt idx="58">
                  <c:v>1.2444105436289241</c:v>
                </c:pt>
                <c:pt idx="59">
                  <c:v>1.2444125711650784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857-8C1A-1BEEEA25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of Y to </a:t>
            </a:r>
            <a:r>
              <a:rPr lang="el-GR"/>
              <a:t>ζ</a:t>
            </a:r>
            <a:r>
              <a:rPr lang="en-US" baseline="0"/>
              <a:t> and P shocks, </a:t>
            </a:r>
            <a:r>
              <a:rPr lang="el-GR" baseline="0"/>
              <a:t>λ</a:t>
            </a:r>
            <a:r>
              <a:rPr lang="en-US" baseline="0"/>
              <a:t>P = 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Sheet1!$G$5:$G$104</c:f>
              <c:numCache>
                <c:formatCode>General</c:formatCode>
                <c:ptCount val="100"/>
                <c:pt idx="0">
                  <c:v>0.47291277013608257</c:v>
                </c:pt>
                <c:pt idx="1">
                  <c:v>0.48167953293158944</c:v>
                </c:pt>
                <c:pt idx="2">
                  <c:v>0.48125654228023246</c:v>
                </c:pt>
                <c:pt idx="3">
                  <c:v>0.48080633705383724</c:v>
                </c:pt>
                <c:pt idx="4">
                  <c:v>0.48034551078336951</c:v>
                </c:pt>
                <c:pt idx="5">
                  <c:v>0.47988506495591726</c:v>
                </c:pt>
                <c:pt idx="6">
                  <c:v>0.47943278865924677</c:v>
                </c:pt>
                <c:pt idx="7">
                  <c:v>0.47899413379778333</c:v>
                </c:pt>
                <c:pt idx="8">
                  <c:v>0.47857279984938239</c:v>
                </c:pt>
                <c:pt idx="9">
                  <c:v>0.47817116676851062</c:v>
                </c:pt>
                <c:pt idx="10">
                  <c:v>0.47779062454525051</c:v>
                </c:pt>
                <c:pt idx="11">
                  <c:v>0.47743182512281113</c:v>
                </c:pt>
                <c:pt idx="12">
                  <c:v>0.47709487546190493</c:v>
                </c:pt>
                <c:pt idx="13">
                  <c:v>0.47677948566624284</c:v>
                </c:pt>
                <c:pt idx="14">
                  <c:v>0.47648508259300043</c:v>
                </c:pt>
                <c:pt idx="15">
                  <c:v>0.47621089683545037</c:v>
                </c:pt>
                <c:pt idx="16">
                  <c:v>0.47595602909622575</c:v>
                </c:pt>
                <c:pt idx="17">
                  <c:v>0.47571950057612294</c:v>
                </c:pt>
                <c:pt idx="18">
                  <c:v>0.4755002909527522</c:v>
                </c:pt>
                <c:pt idx="19">
                  <c:v>0.47529736672388284</c:v>
                </c:pt>
                <c:pt idx="20">
                  <c:v>0.47510970207706005</c:v>
                </c:pt>
                <c:pt idx="21">
                  <c:v>0.47493629397349957</c:v>
                </c:pt>
                <c:pt idx="22">
                  <c:v>0.474776172766537</c:v>
                </c:pt>
                <c:pt idx="23">
                  <c:v>0.47462840938816003</c:v>
                </c:pt>
                <c:pt idx="24">
                  <c:v>0.47449211991273582</c:v>
                </c:pt>
                <c:pt idx="25">
                  <c:v>0.47436646813101124</c:v>
                </c:pt>
                <c:pt idx="26">
                  <c:v>0.47425066662908799</c:v>
                </c:pt>
                <c:pt idx="27">
                  <c:v>0.47414397675820574</c:v>
                </c:pt>
                <c:pt idx="28">
                  <c:v>0.4740457077954352</c:v>
                </c:pt>
                <c:pt idx="29">
                  <c:v>0.47395521552789305</c:v>
                </c:pt>
                <c:pt idx="30">
                  <c:v>0.4738719004399562</c:v>
                </c:pt>
                <c:pt idx="31">
                  <c:v>0.47379520564118038</c:v>
                </c:pt>
                <c:pt idx="32">
                  <c:v>0.4737246146398264</c:v>
                </c:pt>
                <c:pt idx="33">
                  <c:v>0.4736596490411592</c:v>
                </c:pt>
                <c:pt idx="34">
                  <c:v>0.47359986622960126</c:v>
                </c:pt>
                <c:pt idx="35">
                  <c:v>0.47354485707811339</c:v>
                </c:pt>
                <c:pt idx="36">
                  <c:v>0.47349424371601467</c:v>
                </c:pt>
                <c:pt idx="37">
                  <c:v>0.47344767737701432</c:v>
                </c:pt>
                <c:pt idx="38">
                  <c:v>0.47340483634199665</c:v>
                </c:pt>
                <c:pt idx="39">
                  <c:v>0.47336542398555564</c:v>
                </c:pt>
                <c:pt idx="40">
                  <c:v>0.47332916693108562</c:v>
                </c:pt>
                <c:pt idx="41">
                  <c:v>0.47329581331609688</c:v>
                </c:pt>
                <c:pt idx="42">
                  <c:v>0.473265131167105</c:v>
                </c:pt>
                <c:pt idx="43">
                  <c:v>0.47323690688176173</c:v>
                </c:pt>
                <c:pt idx="44">
                  <c:v>0.4732109438147134</c:v>
                </c:pt>
                <c:pt idx="45">
                  <c:v>0.47318706096286473</c:v>
                </c:pt>
                <c:pt idx="46">
                  <c:v>0.47316509174521681</c:v>
                </c:pt>
                <c:pt idx="47">
                  <c:v>0.47314488287215262</c:v>
                </c:pt>
                <c:pt idx="48">
                  <c:v>0.47312629329892858</c:v>
                </c:pt>
                <c:pt idx="49">
                  <c:v>0.47310919325811673</c:v>
                </c:pt>
                <c:pt idx="50">
                  <c:v>0.47309346336583852</c:v>
                </c:pt>
                <c:pt idx="51">
                  <c:v>0.47307899379678592</c:v>
                </c:pt>
                <c:pt idx="52">
                  <c:v>0.47306568352321582</c:v>
                </c:pt>
                <c:pt idx="53">
                  <c:v>0.47305343961332946</c:v>
                </c:pt>
                <c:pt idx="54">
                  <c:v>0.47304217658469905</c:v>
                </c:pt>
                <c:pt idx="55">
                  <c:v>0.47303181580864573</c:v>
                </c:pt>
                <c:pt idx="56">
                  <c:v>0.47302228496172466</c:v>
                </c:pt>
                <c:pt idx="57">
                  <c:v>0.47301351752073068</c:v>
                </c:pt>
                <c:pt idx="58">
                  <c:v>0.47300545229786817</c:v>
                </c:pt>
                <c:pt idx="59">
                  <c:v>0.472998033012974</c:v>
                </c:pt>
                <c:pt idx="60">
                  <c:v>0.47299120789989491</c:v>
                </c:pt>
                <c:pt idx="61">
                  <c:v>0.47298492934434111</c:v>
                </c:pt>
                <c:pt idx="62">
                  <c:v>0.47297915355072778</c:v>
                </c:pt>
                <c:pt idx="63">
                  <c:v>0.47297384023571282</c:v>
                </c:pt>
                <c:pt idx="64">
                  <c:v>0.47296895234630837</c:v>
                </c:pt>
                <c:pt idx="65">
                  <c:v>0.47296445580060775</c:v>
                </c:pt>
                <c:pt idx="66">
                  <c:v>0.47296031924932158</c:v>
                </c:pt>
                <c:pt idx="67">
                  <c:v>0.47295651385646498</c:v>
                </c:pt>
                <c:pt idx="68">
                  <c:v>0.47295301309765259</c:v>
                </c:pt>
                <c:pt idx="69">
                  <c:v>0.47294979257459824</c:v>
                </c:pt>
                <c:pt idx="70">
                  <c:v>0.4729468298445143</c:v>
                </c:pt>
                <c:pt idx="71">
                  <c:v>0.47294410426321792</c:v>
                </c:pt>
                <c:pt idx="72">
                  <c:v>0.47294159684083587</c:v>
                </c:pt>
                <c:pt idx="73">
                  <c:v>0.47293929010910524</c:v>
                </c:pt>
                <c:pt idx="74">
                  <c:v>0.47293716799932972</c:v>
                </c:pt>
                <c:pt idx="75">
                  <c:v>0.47293521573013919</c:v>
                </c:pt>
                <c:pt idx="76">
                  <c:v>0.47293341970426123</c:v>
                </c:pt>
                <c:pt idx="77">
                  <c:v>0.47293176741358206</c:v>
                </c:pt>
                <c:pt idx="78">
                  <c:v>0.47293024735182987</c:v>
                </c:pt>
                <c:pt idx="79">
                  <c:v>0.47292884893426618</c:v>
                </c:pt>
                <c:pt idx="80">
                  <c:v>0.47292756242382383</c:v>
                </c:pt>
                <c:pt idx="81">
                  <c:v>0.47292637886317179</c:v>
                </c:pt>
                <c:pt idx="82">
                  <c:v>0.47292529001222966</c:v>
                </c:pt>
                <c:pt idx="83">
                  <c:v>0.47292428829069832</c:v>
                </c:pt>
                <c:pt idx="84">
                  <c:v>0.47292336672519592</c:v>
                </c:pt>
                <c:pt idx="85">
                  <c:v>0.47292251890063819</c:v>
                </c:pt>
                <c:pt idx="86">
                  <c:v>0.47292173891551414</c:v>
                </c:pt>
                <c:pt idx="87">
                  <c:v>0.47292102134074931</c:v>
                </c:pt>
                <c:pt idx="88">
                  <c:v>0.47292036118186714</c:v>
                </c:pt>
                <c:pt idx="89">
                  <c:v>0.4729197538441825</c:v>
                </c:pt>
                <c:pt idx="90">
                  <c:v>0.47291919510078523</c:v>
                </c:pt>
                <c:pt idx="91">
                  <c:v>0.47291868106309243</c:v>
                </c:pt>
                <c:pt idx="92">
                  <c:v>0.47291820815375435</c:v>
                </c:pt>
                <c:pt idx="93">
                  <c:v>0.47291777308173699</c:v>
                </c:pt>
                <c:pt idx="94">
                  <c:v>0.47291737281939827</c:v>
                </c:pt>
                <c:pt idx="95">
                  <c:v>0.47291700458140168</c:v>
                </c:pt>
                <c:pt idx="96">
                  <c:v>0.47291666580531738</c:v>
                </c:pt>
                <c:pt idx="97">
                  <c:v>0.47291635413377925</c:v>
                </c:pt>
                <c:pt idx="98">
                  <c:v>0.47291606739806985</c:v>
                </c:pt>
                <c:pt idx="99">
                  <c:v>0.47291580360301955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2A2-BEFD-E4AA7046D5B0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Sheet1!$Y$5:$Y$104</c:f>
              <c:numCache>
                <c:formatCode>General</c:formatCode>
                <c:ptCount val="100"/>
                <c:pt idx="0">
                  <c:v>0.47291277013608257</c:v>
                </c:pt>
                <c:pt idx="1">
                  <c:v>0.46827730555248986</c:v>
                </c:pt>
                <c:pt idx="2">
                  <c:v>0.46858050240129501</c:v>
                </c:pt>
                <c:pt idx="3">
                  <c:v>0.46891224505436307</c:v>
                </c:pt>
                <c:pt idx="4">
                  <c:v>0.46925489802784187</c:v>
                </c:pt>
                <c:pt idx="5">
                  <c:v>0.46959557066991359</c:v>
                </c:pt>
                <c:pt idx="6">
                  <c:v>0.46992521910265006</c:v>
                </c:pt>
                <c:pt idx="7">
                  <c:v>0.4702378262591137</c:v>
                </c:pt>
                <c:pt idx="8">
                  <c:v>0.4705296960489308</c:v>
                </c:pt>
                <c:pt idx="9">
                  <c:v>0.47079886922330899</c:v>
                </c:pt>
                <c:pt idx="10">
                  <c:v>0.47104465364617942</c:v>
                </c:pt>
                <c:pt idx="11">
                  <c:v>0.47126725500565297</c:v>
                </c:pt>
                <c:pt idx="12">
                  <c:v>0.47146749199408583</c:v>
                </c:pt>
                <c:pt idx="13">
                  <c:v>0.4716465804502355</c:v>
                </c:pt>
                <c:pt idx="14">
                  <c:v>0.47180597258310997</c:v>
                </c:pt>
                <c:pt idx="15">
                  <c:v>0.47194723943837003</c:v>
                </c:pt>
                <c:pt idx="16">
                  <c:v>0.47207198682528101</c:v>
                </c:pt>
                <c:pt idx="17">
                  <c:v>0.47218179680152816</c:v>
                </c:pt>
                <c:pt idx="18">
                  <c:v>0.47227818843784636</c:v>
                </c:pt>
                <c:pt idx="19">
                  <c:v>0.4723625929406825</c:v>
                </c:pt>
                <c:pt idx="20">
                  <c:v>0.47243633931669043</c:v>
                </c:pt>
                <c:pt idx="21">
                  <c:v>0.4725006476487893</c:v>
                </c:pt>
                <c:pt idx="22">
                  <c:v>0.47255662775429885</c:v>
                </c:pt>
                <c:pt idx="23">
                  <c:v>0.47260528154440878</c:v>
                </c:pt>
                <c:pt idx="24">
                  <c:v>0.47264750783029813</c:v>
                </c:pt>
                <c:pt idx="25">
                  <c:v>0.47268410864962251</c:v>
                </c:pt>
                <c:pt idx="26">
                  <c:v>0.47271579643847117</c:v>
                </c:pt>
                <c:pt idx="27">
                  <c:v>0.47274320156506389</c:v>
                </c:pt>
                <c:pt idx="28">
                  <c:v>0.47276687988579769</c:v>
                </c:pt>
                <c:pt idx="29">
                  <c:v>0.47278732009241503</c:v>
                </c:pt>
                <c:pt idx="30">
                  <c:v>0.47280495069938855</c:v>
                </c:pt>
                <c:pt idx="31">
                  <c:v>0.47282014657965521</c:v>
                </c:pt>
                <c:pt idx="32">
                  <c:v>0.4728332349996493</c:v>
                </c:pt>
                <c:pt idx="33">
                  <c:v>0.47284450113510784</c:v>
                </c:pt>
                <c:pt idx="34">
                  <c:v>0.47285419307043447</c:v>
                </c:pt>
                <c:pt idx="35">
                  <c:v>0.47286252629877928</c:v>
                </c:pt>
                <c:pt idx="36">
                  <c:v>0.47286968774927574</c:v>
                </c:pt>
                <c:pt idx="37">
                  <c:v>0.47287583937339261</c:v>
                </c:pt>
                <c:pt idx="38">
                  <c:v>0.47288112132517685</c:v>
                </c:pt>
                <c:pt idx="39">
                  <c:v>0.47288565477104594</c:v>
                </c:pt>
                <c:pt idx="40">
                  <c:v>0.47288954436434305</c:v>
                </c:pt>
                <c:pt idx="41">
                  <c:v>0.47289288041852268</c:v>
                </c:pt>
                <c:pt idx="42">
                  <c:v>0.47289574081092267</c:v>
                </c:pt>
                <c:pt idx="43">
                  <c:v>0.47289819264683208</c:v>
                </c:pt>
                <c:pt idx="44">
                  <c:v>0.47290029371116243</c:v>
                </c:pt>
                <c:pt idx="45">
                  <c:v>0.47290209373258618</c:v>
                </c:pt>
                <c:pt idx="46">
                  <c:v>0.47290363548261216</c:v>
                </c:pt>
                <c:pt idx="47">
                  <c:v>0.47290495572977165</c:v>
                </c:pt>
                <c:pt idx="48">
                  <c:v>0.47290608606693435</c:v>
                </c:pt>
                <c:pt idx="49">
                  <c:v>0.47290705362777058</c:v>
                </c:pt>
                <c:pt idx="50">
                  <c:v>0.47290788170654136</c:v>
                </c:pt>
                <c:pt idx="51">
                  <c:v>0.4729085902937335</c:v>
                </c:pt>
                <c:pt idx="52">
                  <c:v>0.4729091965385443</c:v>
                </c:pt>
                <c:pt idx="53">
                  <c:v>0.47290971514788033</c:v>
                </c:pt>
                <c:pt idx="54">
                  <c:v>0.47291015873031772</c:v>
                </c:pt>
                <c:pt idx="55">
                  <c:v>0.47291053809241407</c:v>
                </c:pt>
                <c:pt idx="56">
                  <c:v>0.47291086249380582</c:v>
                </c:pt>
                <c:pt idx="57">
                  <c:v>0.47291113986669353</c:v>
                </c:pt>
                <c:pt idx="58">
                  <c:v>0.47291137700458485</c:v>
                </c:pt>
                <c:pt idx="59">
                  <c:v>0.47291157972451636</c:v>
                </c:pt>
                <c:pt idx="60">
                  <c:v>0.47291175300641974</c:v>
                </c:pt>
                <c:pt idx="61">
                  <c:v>0.47291190111279513</c:v>
                </c:pt>
                <c:pt idx="62">
                  <c:v>0.47291202769143953</c:v>
                </c:pt>
                <c:pt idx="63">
                  <c:v>0.47291213586359065</c:v>
                </c:pt>
                <c:pt idx="64">
                  <c:v>0.47291222829953483</c:v>
                </c:pt>
                <c:pt idx="65">
                  <c:v>0.47291230728344008</c:v>
                </c:pt>
                <c:pt idx="66">
                  <c:v>0.47291237476893183</c:v>
                </c:pt>
                <c:pt idx="67">
                  <c:v>0.47291243242672171</c:v>
                </c:pt>
                <c:pt idx="68">
                  <c:v>0.47291248168541522</c:v>
                </c:pt>
                <c:pt idx="69">
                  <c:v>0.47291252376646492</c:v>
                </c:pt>
                <c:pt idx="70">
                  <c:v>0.47291255971410451</c:v>
                </c:pt>
                <c:pt idx="71">
                  <c:v>0.47291259042097866</c:v>
                </c:pt>
                <c:pt idx="72">
                  <c:v>0.47291261665008183</c:v>
                </c:pt>
                <c:pt idx="73">
                  <c:v>0.47291263905353625</c:v>
                </c:pt>
                <c:pt idx="74">
                  <c:v>0.47291265818866052</c:v>
                </c:pt>
                <c:pt idx="75">
                  <c:v>0.47291267453171831</c:v>
                </c:pt>
                <c:pt idx="76">
                  <c:v>0.47291268848967943</c:v>
                </c:pt>
                <c:pt idx="77">
                  <c:v>0.47291270041028</c:v>
                </c:pt>
                <c:pt idx="78">
                  <c:v>0.47291271059062684</c:v>
                </c:pt>
                <c:pt idx="79">
                  <c:v>0.47291271928455503</c:v>
                </c:pt>
                <c:pt idx="80">
                  <c:v>0.47291272670891904</c:v>
                </c:pt>
                <c:pt idx="81">
                  <c:v>0.47291273304897108</c:v>
                </c:pt>
                <c:pt idx="82">
                  <c:v>0.47291273846296022</c:v>
                </c:pt>
                <c:pt idx="83">
                  <c:v>0.47291274308606279</c:v>
                </c:pt>
                <c:pt idx="84">
                  <c:v>0.47291274703374103</c:v>
                </c:pt>
                <c:pt idx="85">
                  <c:v>0.47291275040461533</c:v>
                </c:pt>
                <c:pt idx="86">
                  <c:v>0.4729127532829181</c:v>
                </c:pt>
                <c:pt idx="87">
                  <c:v>0.47291275574058966</c:v>
                </c:pt>
                <c:pt idx="88">
                  <c:v>0.47291275783907116</c:v>
                </c:pt>
                <c:pt idx="89">
                  <c:v>0.47291275963083496</c:v>
                </c:pt>
                <c:pt idx="90">
                  <c:v>0.47291276116069275</c:v>
                </c:pt>
                <c:pt idx="91">
                  <c:v>0.47291276246691261</c:v>
                </c:pt>
                <c:pt idx="92">
                  <c:v>0.47291276358217466</c:v>
                </c:pt>
                <c:pt idx="93">
                  <c:v>0.47291276453438552</c:v>
                </c:pt>
                <c:pt idx="94">
                  <c:v>0.47291276534737547</c:v>
                </c:pt>
                <c:pt idx="95">
                  <c:v>0.47291276604149363</c:v>
                </c:pt>
                <c:pt idx="96">
                  <c:v>0.47291276663411597</c:v>
                </c:pt>
                <c:pt idx="97">
                  <c:v>0.47291276714007957</c:v>
                </c:pt>
                <c:pt idx="98">
                  <c:v>0.47291276757205325</c:v>
                </c:pt>
                <c:pt idx="99">
                  <c:v>0.47291276794085452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8-42A2-BEFD-E4AA7046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0216"/>
        <c:axId val="633850544"/>
      </c:lineChart>
      <c:catAx>
        <c:axId val="6338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544"/>
        <c:crosses val="autoZero"/>
        <c:auto val="1"/>
        <c:lblAlgn val="ctr"/>
        <c:lblOffset val="100"/>
        <c:noMultiLvlLbl val="0"/>
      </c:catAx>
      <c:valAx>
        <c:axId val="633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P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Sheet1!$H$5:$H$64</c:f>
              <c:numCache>
                <c:formatCode>General</c:formatCode>
                <c:ptCount val="60"/>
                <c:pt idx="0">
                  <c:v>1.0719876326178241</c:v>
                </c:pt>
                <c:pt idx="1">
                  <c:v>1.0735560247519988</c:v>
                </c:pt>
                <c:pt idx="2">
                  <c:v>1.0748218187536331</c:v>
                </c:pt>
                <c:pt idx="3">
                  <c:v>1.0757205828355634</c:v>
                </c:pt>
                <c:pt idx="4">
                  <c:v>1.0763236879456646</c:v>
                </c:pt>
                <c:pt idx="5">
                  <c:v>1.0766983319731045</c:v>
                </c:pt>
                <c:pt idx="6">
                  <c:v>1.0768986000319447</c:v>
                </c:pt>
                <c:pt idx="7">
                  <c:v>1.0769672580304803</c:v>
                </c:pt>
                <c:pt idx="8">
                  <c:v>1.0769379335548248</c:v>
                </c:pt>
                <c:pt idx="9">
                  <c:v>1.0768369683547698</c:v>
                </c:pt>
                <c:pt idx="10">
                  <c:v>1.0766849075855729</c:v>
                </c:pt>
                <c:pt idx="11">
                  <c:v>1.0764976942188482</c:v>
                </c:pt>
                <c:pt idx="12">
                  <c:v>1.0762876250893472</c:v>
                </c:pt>
                <c:pt idx="13">
                  <c:v>1.076064114826053</c:v>
                </c:pt>
                <c:pt idx="14">
                  <c:v>1.0758343053250055</c:v>
                </c:pt>
                <c:pt idx="15">
                  <c:v>1.0756035512879556</c:v>
                </c:pt>
                <c:pt idx="16">
                  <c:v>1.0753758064822232</c:v>
                </c:pt>
                <c:pt idx="17">
                  <c:v>1.0751539305821785</c:v>
                </c:pt>
                <c:pt idx="18">
                  <c:v>1.0749399325557043</c:v>
                </c:pt>
                <c:pt idx="19">
                  <c:v>1.0747351634044886</c:v>
                </c:pt>
                <c:pt idx="20">
                  <c:v>1.0745404685215432</c:v>
                </c:pt>
                <c:pt idx="21">
                  <c:v>1.0743563078803642</c:v>
                </c:pt>
                <c:pt idx="22">
                  <c:v>1.0741828506239506</c:v>
                </c:pt>
                <c:pt idx="23">
                  <c:v>1.0740200493012992</c:v>
                </c:pt>
                <c:pt idx="24">
                  <c:v>1.0738676979408568</c:v>
                </c:pt>
                <c:pt idx="25">
                  <c:v>1.0737254773034002</c:v>
                </c:pt>
                <c:pt idx="26">
                  <c:v>1.0735929899793073</c:v>
                </c:pt>
                <c:pt idx="27">
                  <c:v>1.0734697874536467</c:v>
                </c:pt>
                <c:pt idx="28">
                  <c:v>1.0733553908298625</c:v>
                </c:pt>
                <c:pt idx="29">
                  <c:v>1.0732493065573676</c:v>
                </c:pt>
                <c:pt idx="30">
                  <c:v>1.0731510382326279</c:v>
                </c:pt>
                <c:pt idx="31">
                  <c:v>1.073060095323336</c:v>
                </c:pt>
                <c:pt idx="32">
                  <c:v>1.0729759994898387</c:v>
                </c:pt>
                <c:pt idx="33">
                  <c:v>1.0728982890381553</c:v>
                </c:pt>
                <c:pt idx="34">
                  <c:v>1.0728265219275164</c:v>
                </c:pt>
                <c:pt idx="35">
                  <c:v>1.0727602776666219</c:v>
                </c:pt>
                <c:pt idx="36">
                  <c:v>1.0726991583622338</c:v>
                </c:pt>
                <c:pt idx="37">
                  <c:v>1.0726427891275592</c:v>
                </c:pt>
                <c:pt idx="38">
                  <c:v>1.0725908180132564</c:v>
                </c:pt>
                <c:pt idx="39">
                  <c:v>1.0725429155884834</c:v>
                </c:pt>
                <c:pt idx="40">
                  <c:v>1.0724987742713019</c:v>
                </c:pt>
                <c:pt idx="41">
                  <c:v>1.072458107485504</c:v>
                </c:pt>
                <c:pt idx="42">
                  <c:v>1.0724206487033121</c:v>
                </c:pt>
                <c:pt idx="43">
                  <c:v>1.0723861504195225</c:v>
                </c:pt>
                <c:pt idx="44">
                  <c:v>1.07235438309169</c:v>
                </c:pt>
                <c:pt idx="45">
                  <c:v>1.0723251340723576</c:v>
                </c:pt>
                <c:pt idx="46">
                  <c:v>1.0722982065525666</c:v>
                </c:pt>
                <c:pt idx="47">
                  <c:v>1.0722734185306355</c:v>
                </c:pt>
                <c:pt idx="48">
                  <c:v>1.072250601816064</c:v>
                </c:pt>
                <c:pt idx="49">
                  <c:v>1.0722296010752677</c:v>
                </c:pt>
                <c:pt idx="50">
                  <c:v>1.0722102729233915</c:v>
                </c:pt>
                <c:pt idx="51">
                  <c:v>1.072192485064595</c:v>
                </c:pt>
                <c:pt idx="52">
                  <c:v>1.0721761154817788</c:v>
                </c:pt>
                <c:pt idx="53">
                  <c:v>1.0721610516756912</c:v>
                </c:pt>
                <c:pt idx="54">
                  <c:v>1.0721471899525536</c:v>
                </c:pt>
                <c:pt idx="55">
                  <c:v>1.072134434758812</c:v>
                </c:pt>
                <c:pt idx="56">
                  <c:v>1.0721226980612251</c:v>
                </c:pt>
                <c:pt idx="57">
                  <c:v>1.0721118987702429</c:v>
                </c:pt>
                <c:pt idx="58">
                  <c:v>1.0721019622044838</c:v>
                </c:pt>
                <c:pt idx="59">
                  <c:v>1.0720928195940278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3-41ED-8C5E-1AF32B80F8FD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Sheet1!$Z$5:$Z$64</c:f>
              <c:numCache>
                <c:formatCode>General</c:formatCode>
                <c:ptCount val="60"/>
                <c:pt idx="0">
                  <c:v>1.0719876326178241</c:v>
                </c:pt>
                <c:pt idx="1">
                  <c:v>1.1046345163731339</c:v>
                </c:pt>
                <c:pt idx="2">
                  <c:v>1.0980265529889259</c:v>
                </c:pt>
                <c:pt idx="3">
                  <c:v>1.0927686545859074</c:v>
                </c:pt>
                <c:pt idx="4">
                  <c:v>1.0885804694142678</c:v>
                </c:pt>
                <c:pt idx="5">
                  <c:v>1.0852414815235139</c:v>
                </c:pt>
                <c:pt idx="6">
                  <c:v>1.0825776666949247</c:v>
                </c:pt>
                <c:pt idx="7">
                  <c:v>1.0804513233614828</c:v>
                </c:pt>
                <c:pt idx="8">
                  <c:v>1.0787532561356905</c:v>
                </c:pt>
                <c:pt idx="9">
                  <c:v>1.0773967240417046</c:v>
                </c:pt>
                <c:pt idx="10">
                  <c:v>1.0763127266735633</c:v>
                </c:pt>
                <c:pt idx="11">
                  <c:v>1.0754463140914221</c:v>
                </c:pt>
                <c:pt idx="12">
                  <c:v>1.0747536862142906</c:v>
                </c:pt>
                <c:pt idx="13">
                  <c:v>1.0741999051028293</c:v>
                </c:pt>
                <c:pt idx="14">
                  <c:v>1.0737570856677312</c:v>
                </c:pt>
                <c:pt idx="15">
                  <c:v>1.0734029615551492</c:v>
                </c:pt>
                <c:pt idx="16">
                  <c:v>1.0731197463555968</c:v>
                </c:pt>
                <c:pt idx="17">
                  <c:v>1.0728932279994465</c:v>
                </c:pt>
                <c:pt idx="18">
                  <c:v>1.0727120477413714</c:v>
                </c:pt>
                <c:pt idx="19">
                  <c:v>1.0725671255643094</c:v>
                </c:pt>
                <c:pt idx="20">
                  <c:v>1.072451201919538</c:v>
                </c:pt>
                <c:pt idx="21">
                  <c:v>1.0723584720247317</c:v>
                </c:pt>
                <c:pt idx="22">
                  <c:v>1.0722842938818258</c:v>
                </c:pt>
                <c:pt idx="23">
                  <c:v>1.0722249550619225</c:v>
                </c:pt>
                <c:pt idx="24">
                  <c:v>1.0721774863702964</c:v>
                </c:pt>
                <c:pt idx="25">
                  <c:v>1.0721395129300773</c:v>
                </c:pt>
                <c:pt idx="26">
                  <c:v>1.0721091351462393</c:v>
                </c:pt>
                <c:pt idx="27">
                  <c:v>1.0720848335388871</c:v>
                </c:pt>
                <c:pt idx="28">
                  <c:v>1.0720653926496158</c:v>
                </c:pt>
                <c:pt idx="29">
                  <c:v>1.0720498401920249</c:v>
                </c:pt>
                <c:pt idx="30">
                  <c:v>1.0720373983883982</c:v>
                </c:pt>
                <c:pt idx="31">
                  <c:v>1.0720274450494613</c:v>
                </c:pt>
                <c:pt idx="32">
                  <c:v>1.0720194824448486</c:v>
                </c:pt>
                <c:pt idx="33">
                  <c:v>1.0720131124037415</c:v>
                </c:pt>
                <c:pt idx="34">
                  <c:v>1.0720080163981087</c:v>
                </c:pt>
                <c:pt idx="35">
                  <c:v>1.0720039396110443</c:v>
                </c:pt>
                <c:pt idx="36">
                  <c:v>1.0720006781925555</c:v>
                </c:pt>
                <c:pt idx="37">
                  <c:v>1.0719980690649087</c:v>
                </c:pt>
                <c:pt idx="38">
                  <c:v>1.0719959817673634</c:v>
                </c:pt>
                <c:pt idx="39">
                  <c:v>1.0719943119322535</c:v>
                </c:pt>
                <c:pt idx="40">
                  <c:v>1.0719929760660383</c:v>
                </c:pt>
                <c:pt idx="41">
                  <c:v>1.0719919073742645</c:v>
                </c:pt>
                <c:pt idx="42">
                  <c:v>1.0719910524216127</c:v>
                </c:pt>
                <c:pt idx="43">
                  <c:v>1.0719903684599823</c:v>
                </c:pt>
                <c:pt idx="44">
                  <c:v>1.0719898212909922</c:v>
                </c:pt>
                <c:pt idx="45">
                  <c:v>1.071989383556001</c:v>
                </c:pt>
                <c:pt idx="46">
                  <c:v>1.0719890333681368</c:v>
                </c:pt>
                <c:pt idx="47">
                  <c:v>1.071988753217928</c:v>
                </c:pt>
                <c:pt idx="48">
                  <c:v>1.0719885290978135</c:v>
                </c:pt>
                <c:pt idx="49">
                  <c:v>1.0719883498017557</c:v>
                </c:pt>
                <c:pt idx="50">
                  <c:v>1.0719882063649311</c:v>
                </c:pt>
                <c:pt idx="51">
                  <c:v>1.0719880916154849</c:v>
                </c:pt>
                <c:pt idx="52">
                  <c:v>1.071987999815937</c:v>
                </c:pt>
                <c:pt idx="53">
                  <c:v>1.0719879263763044</c:v>
                </c:pt>
                <c:pt idx="54">
                  <c:v>1.071987867624602</c:v>
                </c:pt>
                <c:pt idx="55">
                  <c:v>1.0719878206232423</c:v>
                </c:pt>
                <c:pt idx="56">
                  <c:v>1.0719877830221558</c:v>
                </c:pt>
                <c:pt idx="57">
                  <c:v>1.0719877529412878</c:v>
                </c:pt>
                <c:pt idx="58">
                  <c:v>1.071987728876594</c:v>
                </c:pt>
                <c:pt idx="59">
                  <c:v>1.0719877096248394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3-41ED-8C5E-1AF32B80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  <c:min val="1.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Sheet1!$J$5:$J$60</c:f>
              <c:numCache>
                <c:formatCode>General</c:formatCode>
                <c:ptCount val="56"/>
                <c:pt idx="0">
                  <c:v>3.3485927185719716E-2</c:v>
                </c:pt>
                <c:pt idx="1">
                  <c:v>3.5378285008818039E-2</c:v>
                </c:pt>
                <c:pt idx="2">
                  <c:v>3.4661535648777747E-2</c:v>
                </c:pt>
                <c:pt idx="3">
                  <c:v>3.4098757279956246E-2</c:v>
                </c:pt>
                <c:pt idx="4">
                  <c:v>3.3662187710321215E-2</c:v>
                </c:pt>
                <c:pt idx="5">
                  <c:v>3.3328025604483225E-2</c:v>
                </c:pt>
                <c:pt idx="6">
                  <c:v>3.3076789025401371E-2</c:v>
                </c:pt>
                <c:pt idx="7">
                  <c:v>3.2892548103661531E-2</c:v>
                </c:pt>
                <c:pt idx="8">
                  <c:v>3.2762249420142928E-2</c:v>
                </c:pt>
                <c:pt idx="9">
                  <c:v>3.2675177137464331E-2</c:v>
                </c:pt>
                <c:pt idx="10">
                  <c:v>3.262252687167061E-2</c:v>
                </c:pt>
                <c:pt idx="11">
                  <c:v>3.2597064993049638E-2</c:v>
                </c:pt>
                <c:pt idx="12">
                  <c:v>3.2592853601949259E-2</c:v>
                </c:pt>
                <c:pt idx="13">
                  <c:v>3.260502668166354E-2</c:v>
                </c:pt>
                <c:pt idx="14">
                  <c:v>3.2629606634410252E-2</c:v>
                </c:pt>
                <c:pt idx="15">
                  <c:v>3.2663353049779409E-2</c:v>
                </c:pt>
                <c:pt idx="16">
                  <c:v>3.2703637465287538E-2</c:v>
                </c:pt>
                <c:pt idx="17">
                  <c:v>3.2748339276683844E-2</c:v>
                </c:pt>
                <c:pt idx="18">
                  <c:v>3.2795758992013327E-2</c:v>
                </c:pt>
                <c:pt idx="19">
                  <c:v>3.2844545801849617E-2</c:v>
                </c:pt>
                <c:pt idx="20">
                  <c:v>3.2893637030597667E-2</c:v>
                </c:pt>
                <c:pt idx="21">
                  <c:v>3.2942207490811684E-2</c:v>
                </c:pt>
                <c:pt idx="22">
                  <c:v>3.2989627119698342E-2</c:v>
                </c:pt>
                <c:pt idx="23">
                  <c:v>3.3035425559748879E-2</c:v>
                </c:pt>
                <c:pt idx="24">
                  <c:v>3.3079262571970844E-2</c:v>
                </c:pt>
                <c:pt idx="25">
                  <c:v>3.3120903353652989E-2</c:v>
                </c:pt>
                <c:pt idx="26">
                  <c:v>3.3160197982647299E-2</c:v>
                </c:pt>
                <c:pt idx="27">
                  <c:v>3.3197064333917184E-2</c:v>
                </c:pt>
                <c:pt idx="28">
                  <c:v>3.3231473916925103E-2</c:v>
                </c:pt>
                <c:pt idx="29">
                  <c:v>3.3263440168372085E-2</c:v>
                </c:pt>
                <c:pt idx="30">
                  <c:v>3.329300880696319E-2</c:v>
                </c:pt>
                <c:pt idx="31">
                  <c:v>3.332024991769407E-2</c:v>
                </c:pt>
                <c:pt idx="32">
                  <c:v>3.3345251484561605E-2</c:v>
                </c:pt>
                <c:pt idx="33">
                  <c:v>3.3368114134128629E-2</c:v>
                </c:pt>
                <c:pt idx="34">
                  <c:v>3.3388946889282178E-2</c:v>
                </c:pt>
                <c:pt idx="35">
                  <c:v>3.3407863763847481E-2</c:v>
                </c:pt>
                <c:pt idx="36">
                  <c:v>3.3424981055295039E-2</c:v>
                </c:pt>
                <c:pt idx="37">
                  <c:v>3.3440415215341343E-2</c:v>
                </c:pt>
                <c:pt idx="38">
                  <c:v>3.3454281197377936E-2</c:v>
                </c:pt>
                <c:pt idx="39">
                  <c:v>3.3466691195891365E-2</c:v>
                </c:pt>
                <c:pt idx="40">
                  <c:v>3.3477753706773514E-2</c:v>
                </c:pt>
                <c:pt idx="41">
                  <c:v>3.3487572849057803E-2</c:v>
                </c:pt>
                <c:pt idx="42">
                  <c:v>3.3496247898442744E-2</c:v>
                </c:pt>
                <c:pt idx="43">
                  <c:v>3.3503872991266406E-2</c:v>
                </c:pt>
                <c:pt idx="44">
                  <c:v>3.3510536964591928E-2</c:v>
                </c:pt>
                <c:pt idx="45">
                  <c:v>3.3516323303955181E-2</c:v>
                </c:pt>
                <c:pt idx="46">
                  <c:v>3.3521310175277971E-2</c:v>
                </c:pt>
                <c:pt idx="47">
                  <c:v>3.3525570521608761E-2</c:v>
                </c:pt>
                <c:pt idx="48">
                  <c:v>3.3529172208833002E-2</c:v>
                </c:pt>
                <c:pt idx="49">
                  <c:v>3.3532178207409377E-2</c:v>
                </c:pt>
                <c:pt idx="50">
                  <c:v>3.3534646799617665E-2</c:v>
                </c:pt>
                <c:pt idx="51">
                  <c:v>3.353663180383068E-2</c:v>
                </c:pt>
                <c:pt idx="52">
                  <c:v>3.3538182809004377E-2</c:v>
                </c:pt>
                <c:pt idx="53">
                  <c:v>3.3539345413973118E-2</c:v>
                </c:pt>
                <c:pt idx="54">
                  <c:v>3.3540161467292495E-2</c:v>
                </c:pt>
                <c:pt idx="55">
                  <c:v>3.3540669304321244E-2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D-4983-A50A-AF718962CEA6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Sheet1!$AB$5:$AB$60</c:f>
              <c:numCache>
                <c:formatCode>General</c:formatCode>
                <c:ptCount val="56"/>
                <c:pt idx="0">
                  <c:v>3.3485927185719716E-2</c:v>
                </c:pt>
                <c:pt idx="1">
                  <c:v>2.8979350255332437E-2</c:v>
                </c:pt>
                <c:pt idx="2">
                  <c:v>2.9796902264420513E-2</c:v>
                </c:pt>
                <c:pt idx="3">
                  <c:v>3.0489647771980002E-2</c:v>
                </c:pt>
                <c:pt idx="4">
                  <c:v>3.1074623479932562E-2</c:v>
                </c:pt>
                <c:pt idx="5">
                  <c:v>3.1566953322825816E-2</c:v>
                </c:pt>
                <c:pt idx="6">
                  <c:v>3.197994469919678E-2</c:v>
                </c:pt>
                <c:pt idx="7">
                  <c:v>3.2325221299613044E-2</c:v>
                </c:pt>
                <c:pt idx="8">
                  <c:v>3.2612874693503588E-2</c:v>
                </c:pt>
                <c:pt idx="9">
                  <c:v>3.2851622049545018E-2</c:v>
                </c:pt>
                <c:pt idx="10">
                  <c:v>3.3048961459376497E-2</c:v>
                </c:pt>
                <c:pt idx="11">
                  <c:v>3.3211319433646122E-2</c:v>
                </c:pt>
                <c:pt idx="12">
                  <c:v>3.334418740753782E-2</c:v>
                </c:pt>
                <c:pt idx="13">
                  <c:v>3.3452245698848943E-2</c:v>
                </c:pt>
                <c:pt idx="14">
                  <c:v>3.3539474458602447E-2</c:v>
                </c:pt>
                <c:pt idx="15">
                  <c:v>3.3609251871472887E-2</c:v>
                </c:pt>
                <c:pt idx="16">
                  <c:v>3.366444030510575E-2</c:v>
                </c:pt>
                <c:pt idx="17">
                  <c:v>3.3707461354570312E-2</c:v>
                </c:pt>
                <c:pt idx="18">
                  <c:v>3.3740360841688466E-2</c:v>
                </c:pt>
                <c:pt idx="19">
                  <c:v>3.3764864853777832E-2</c:v>
                </c:pt>
                <c:pt idx="20">
                  <c:v>3.3782427874770482E-2</c:v>
                </c:pt>
                <c:pt idx="21">
                  <c:v>3.3794273996542515E-2</c:v>
                </c:pt>
                <c:pt idx="22">
                  <c:v>3.380143211529936E-2</c:v>
                </c:pt>
                <c:pt idx="23">
                  <c:v>3.3804765927535313E-2</c:v>
                </c:pt>
                <c:pt idx="24">
                  <c:v>3.3804999449239925E-2</c:v>
                </c:pt>
                <c:pt idx="25">
                  <c:v>3.380273869486683E-2</c:v>
                </c:pt>
                <c:pt idx="26">
                  <c:v>3.3798490071527632E-2</c:v>
                </c:pt>
                <c:pt idx="27">
                  <c:v>3.379267597012528E-2</c:v>
                </c:pt>
                <c:pt idx="28">
                  <c:v>3.3785647969106852E-2</c:v>
                </c:pt>
                <c:pt idx="29">
                  <c:v>3.3777698008092299E-2</c:v>
                </c:pt>
                <c:pt idx="30">
                  <c:v>3.3769067837425101E-2</c:v>
                </c:pt>
                <c:pt idx="31">
                  <c:v>3.3759957005130861E-2</c:v>
                </c:pt>
                <c:pt idx="32">
                  <c:v>3.3750529604212431E-2</c:v>
                </c:pt>
                <c:pt idx="33">
                  <c:v>3.374091997000582E-2</c:v>
                </c:pt>
                <c:pt idx="34">
                  <c:v>3.3731237488830154E-2</c:v>
                </c:pt>
                <c:pt idx="35">
                  <c:v>3.3721570654790034E-2</c:v>
                </c:pt>
                <c:pt idx="36">
                  <c:v>3.3711990490788546E-2</c:v>
                </c:pt>
                <c:pt idx="37">
                  <c:v>3.3702553432091359E-2</c:v>
                </c:pt>
                <c:pt idx="38">
                  <c:v>3.3693303755718301E-2</c:v>
                </c:pt>
                <c:pt idx="39">
                  <c:v>3.3684275626143567E-2</c:v>
                </c:pt>
                <c:pt idx="40">
                  <c:v>3.3675494816931564E-2</c:v>
                </c:pt>
                <c:pt idx="41">
                  <c:v>3.3666980158737356E-2</c:v>
                </c:pt>
                <c:pt idx="42">
                  <c:v>3.3658744756305536E-2</c:v>
                </c:pt>
                <c:pt idx="43">
                  <c:v>3.3650797010507633E-2</c:v>
                </c:pt>
                <c:pt idx="44">
                  <c:v>3.3643141475873772E-2</c:v>
                </c:pt>
                <c:pt idx="45">
                  <c:v>3.3635779579354985E-2</c:v>
                </c:pt>
                <c:pt idx="46">
                  <c:v>3.3628710222059044E-2</c:v>
                </c:pt>
                <c:pt idx="47">
                  <c:v>3.3621930282327267E-2</c:v>
                </c:pt>
                <c:pt idx="48">
                  <c:v>3.3615435035667107E-2</c:v>
                </c:pt>
                <c:pt idx="49">
                  <c:v>3.3609218504643101E-2</c:v>
                </c:pt>
                <c:pt idx="50">
                  <c:v>3.3603273749792911E-2</c:v>
                </c:pt>
                <c:pt idx="51">
                  <c:v>3.3597593110909707E-2</c:v>
                </c:pt>
                <c:pt idx="52">
                  <c:v>3.3592168406581274E-2</c:v>
                </c:pt>
                <c:pt idx="53">
                  <c:v>3.3586991098642563E-2</c:v>
                </c:pt>
                <c:pt idx="54">
                  <c:v>3.3582052427163736E-2</c:v>
                </c:pt>
                <c:pt idx="55">
                  <c:v>3.3577343520714481E-2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D-4983-A50A-AF718962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3120"/>
        <c:axId val="512527152"/>
      </c:lineChart>
      <c:catAx>
        <c:axId val="13273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7152"/>
        <c:crosses val="autoZero"/>
        <c:auto val="1"/>
        <c:lblAlgn val="ctr"/>
        <c:lblOffset val="100"/>
        <c:noMultiLvlLbl val="0"/>
      </c:catAx>
      <c:valAx>
        <c:axId val="512527152"/>
        <c:scaling>
          <c:orientation val="minMax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29</xdr:row>
      <xdr:rowOff>4761</xdr:rowOff>
    </xdr:from>
    <xdr:to>
      <xdr:col>26</xdr:col>
      <xdr:colOff>142875</xdr:colOff>
      <xdr:row>53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633413</xdr:colOff>
      <xdr:row>21</xdr:row>
      <xdr:rowOff>71437</xdr:rowOff>
    </xdr:from>
    <xdr:to>
      <xdr:col>36</xdr:col>
      <xdr:colOff>266700</xdr:colOff>
      <xdr:row>43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5</xdr:row>
      <xdr:rowOff>80961</xdr:rowOff>
    </xdr:from>
    <xdr:to>
      <xdr:col>17</xdr:col>
      <xdr:colOff>452437</xdr:colOff>
      <xdr:row>31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29</xdr:row>
      <xdr:rowOff>114300</xdr:rowOff>
    </xdr:from>
    <xdr:to>
      <xdr:col>17</xdr:col>
      <xdr:colOff>314325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59DC5-E6EB-4C38-BDDF-24C88489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257175</xdr:colOff>
      <xdr:row>5</xdr:row>
      <xdr:rowOff>161925</xdr:rowOff>
    </xdr:from>
    <xdr:to>
      <xdr:col>8</xdr:col>
      <xdr:colOff>738187</xdr:colOff>
      <xdr:row>31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E59B9B-5141-433E-A620-675C8E105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29</xdr:row>
      <xdr:rowOff>123825</xdr:rowOff>
    </xdr:from>
    <xdr:to>
      <xdr:col>9</xdr:col>
      <xdr:colOff>38100</xdr:colOff>
      <xdr:row>54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3F961-F7DE-4D56-98A9-D0D6DB6E6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371475</xdr:colOff>
      <xdr:row>4</xdr:row>
      <xdr:rowOff>0</xdr:rowOff>
    </xdr:from>
    <xdr:to>
      <xdr:col>27</xdr:col>
      <xdr:colOff>47626</xdr:colOff>
      <xdr:row>28</xdr:row>
      <xdr:rowOff>138114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D3DC25-3EEF-4FEB-8A92-64FA15CAB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247651</xdr:colOff>
      <xdr:row>54</xdr:row>
      <xdr:rowOff>133349</xdr:rowOff>
    </xdr:from>
    <xdr:to>
      <xdr:col>10</xdr:col>
      <xdr:colOff>857250</xdr:colOff>
      <xdr:row>78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28E9D-3E07-4844-9651-3120359E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5"/>
  <sheetViews>
    <sheetView tabSelected="1" topLeftCell="O1" zoomScale="50" zoomScaleNormal="50" workbookViewId="0">
      <selection activeCell="AM13" sqref="AM13"/>
    </sheetView>
  </sheetViews>
  <sheetFormatPr defaultRowHeight="15" x14ac:dyDescent="0.25"/>
  <cols>
    <col min="1" max="2" width="13.7109375" customWidth="1"/>
    <col min="3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9" width="13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</cols>
  <sheetData>
    <row r="1" spans="1:54" ht="18.7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 t="s">
        <v>0</v>
      </c>
      <c r="K1" s="4"/>
      <c r="L1" s="4"/>
      <c r="M1" s="4"/>
      <c r="N1" s="4"/>
      <c r="O1" s="4"/>
      <c r="P1" s="4"/>
      <c r="Q1" s="4"/>
      <c r="R1" s="4"/>
      <c r="S1" s="4" t="s">
        <v>1</v>
      </c>
      <c r="T1" s="4"/>
      <c r="U1" s="4"/>
      <c r="V1" s="4"/>
      <c r="W1" s="4"/>
      <c r="X1" s="4"/>
      <c r="Y1" s="4"/>
      <c r="Z1" s="4"/>
      <c r="AA1" s="4"/>
      <c r="AB1" s="4" t="s">
        <v>1</v>
      </c>
      <c r="AC1" s="4"/>
      <c r="AD1" s="4"/>
      <c r="AE1" s="4"/>
      <c r="AF1" s="4"/>
      <c r="AG1" s="4"/>
      <c r="AH1" s="4"/>
      <c r="AI1" s="4"/>
      <c r="AJ1" s="4"/>
      <c r="AK1" s="4" t="s">
        <v>14</v>
      </c>
      <c r="AL1" s="4"/>
      <c r="AM1" s="4"/>
      <c r="AN1" s="4"/>
      <c r="AO1" s="4"/>
      <c r="AP1" s="4"/>
      <c r="AQ1" s="4"/>
      <c r="AR1" s="4"/>
      <c r="AS1" s="4"/>
      <c r="AT1" s="4" t="s">
        <v>14</v>
      </c>
      <c r="AU1" s="4"/>
      <c r="AV1" s="4"/>
      <c r="AW1" s="4"/>
      <c r="AX1" s="4"/>
      <c r="AY1" s="4"/>
      <c r="AZ1" s="4"/>
      <c r="BA1" s="4"/>
      <c r="BB1" s="4"/>
    </row>
    <row r="2" spans="1:54" ht="21" x14ac:dyDescent="0.3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3</v>
      </c>
      <c r="K2" s="4"/>
      <c r="L2" s="4"/>
      <c r="M2" s="4"/>
      <c r="N2" s="4"/>
      <c r="O2" s="4"/>
      <c r="P2" s="4"/>
      <c r="Q2" s="4"/>
      <c r="R2" s="4"/>
      <c r="S2" s="4" t="s">
        <v>2</v>
      </c>
      <c r="T2" s="4"/>
      <c r="U2" s="4"/>
      <c r="V2" s="4"/>
      <c r="W2" s="4"/>
      <c r="X2" s="4"/>
      <c r="Y2" s="4"/>
      <c r="Z2" s="4"/>
      <c r="AA2" s="4"/>
      <c r="AB2" s="4" t="s">
        <v>3</v>
      </c>
      <c r="AC2" s="4"/>
      <c r="AD2" s="4"/>
      <c r="AE2" s="4"/>
      <c r="AF2" s="4"/>
      <c r="AG2" s="4"/>
      <c r="AH2" s="4"/>
      <c r="AI2" s="4"/>
      <c r="AJ2" s="4"/>
      <c r="AK2" s="4" t="s">
        <v>2</v>
      </c>
      <c r="AL2" s="4"/>
      <c r="AM2" s="4"/>
      <c r="AN2" s="4"/>
      <c r="AO2" s="4"/>
      <c r="AP2" s="4"/>
      <c r="AQ2" s="4"/>
      <c r="AR2" s="4"/>
      <c r="AS2" s="4"/>
      <c r="AT2" s="4" t="s">
        <v>3</v>
      </c>
      <c r="AU2" s="4"/>
      <c r="AV2" s="4"/>
      <c r="AW2" s="4"/>
      <c r="AX2" s="4"/>
      <c r="AY2" s="4"/>
      <c r="AZ2" s="4"/>
      <c r="BA2" s="4"/>
      <c r="BB2" s="4"/>
    </row>
    <row r="3" spans="1:54" ht="18.75" x14ac:dyDescent="0.3">
      <c r="A3" s="4" t="s">
        <v>4</v>
      </c>
      <c r="B3" s="4"/>
      <c r="C3" s="4"/>
      <c r="D3" s="4"/>
      <c r="E3" s="4"/>
      <c r="F3" s="4"/>
      <c r="G3" s="4"/>
      <c r="H3" s="4"/>
      <c r="I3" s="4"/>
      <c r="J3" s="4" t="s">
        <v>4</v>
      </c>
      <c r="K3" s="4"/>
      <c r="L3" s="4"/>
      <c r="M3" s="4"/>
      <c r="N3" s="4"/>
      <c r="O3" s="4"/>
      <c r="P3" s="4"/>
      <c r="Q3" s="4"/>
      <c r="R3" s="4"/>
      <c r="S3" s="4" t="s">
        <v>4</v>
      </c>
      <c r="T3" s="4"/>
      <c r="U3" s="4"/>
      <c r="V3" s="4"/>
      <c r="W3" s="4"/>
      <c r="X3" s="4"/>
      <c r="Y3" s="4"/>
      <c r="Z3" s="4"/>
      <c r="AA3" s="4"/>
      <c r="AB3" s="4" t="s">
        <v>4</v>
      </c>
      <c r="AC3" s="4"/>
      <c r="AD3" s="4"/>
      <c r="AE3" s="4"/>
      <c r="AF3" s="4"/>
      <c r="AG3" s="4"/>
      <c r="AH3" s="4"/>
      <c r="AI3" s="4"/>
      <c r="AJ3" s="4"/>
      <c r="AK3" s="4" t="s">
        <v>4</v>
      </c>
      <c r="AL3" s="4"/>
      <c r="AM3" s="4"/>
      <c r="AN3" s="4"/>
      <c r="AO3" s="4"/>
      <c r="AP3" s="4"/>
      <c r="AQ3" s="4"/>
      <c r="AR3" s="4"/>
      <c r="AS3" s="4"/>
      <c r="AT3" s="4" t="s">
        <v>4</v>
      </c>
      <c r="AU3" s="4"/>
      <c r="AV3" s="4"/>
      <c r="AW3" s="4"/>
      <c r="AX3" s="4"/>
      <c r="AY3" s="4"/>
      <c r="AZ3" s="4"/>
      <c r="BA3" s="4"/>
      <c r="BB3" s="4"/>
    </row>
    <row r="4" spans="1:54" ht="18.75" x14ac:dyDescent="0.3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2" t="s">
        <v>12</v>
      </c>
      <c r="AA4" s="2" t="s">
        <v>13</v>
      </c>
      <c r="AB4" s="2" t="s">
        <v>5</v>
      </c>
      <c r="AC4" s="2" t="s">
        <v>6</v>
      </c>
      <c r="AD4" s="2" t="s">
        <v>7</v>
      </c>
      <c r="AE4" s="2" t="s">
        <v>8</v>
      </c>
      <c r="AF4" s="2" t="s">
        <v>9</v>
      </c>
      <c r="AG4" s="2" t="s">
        <v>10</v>
      </c>
      <c r="AH4" s="2" t="s">
        <v>11</v>
      </c>
      <c r="AI4" s="2" t="s">
        <v>12</v>
      </c>
      <c r="AJ4" s="2" t="s">
        <v>13</v>
      </c>
      <c r="AK4" s="3" t="s">
        <v>5</v>
      </c>
      <c r="AL4" s="3" t="s">
        <v>6</v>
      </c>
      <c r="AM4" s="3" t="s">
        <v>7</v>
      </c>
      <c r="AN4" s="3" t="s">
        <v>8</v>
      </c>
      <c r="AO4" s="3" t="s">
        <v>9</v>
      </c>
      <c r="AP4" s="3" t="s">
        <v>10</v>
      </c>
      <c r="AQ4" s="3" t="s">
        <v>11</v>
      </c>
      <c r="AR4" s="3" t="s">
        <v>12</v>
      </c>
      <c r="AS4" s="3" t="s">
        <v>13</v>
      </c>
      <c r="AT4" s="3" t="s">
        <v>5</v>
      </c>
      <c r="AU4" s="3" t="s">
        <v>6</v>
      </c>
      <c r="AV4" s="3" t="s">
        <v>7</v>
      </c>
      <c r="AW4" s="3" t="s">
        <v>8</v>
      </c>
      <c r="AX4" s="3" t="s">
        <v>9</v>
      </c>
      <c r="AY4" s="3" t="s">
        <v>10</v>
      </c>
      <c r="AZ4" s="3" t="s">
        <v>11</v>
      </c>
      <c r="BA4" s="3" t="s">
        <v>12</v>
      </c>
      <c r="BB4" s="3" t="s">
        <v>13</v>
      </c>
    </row>
    <row r="5" spans="1:54" x14ac:dyDescent="0.25">
      <c r="A5">
        <v>3.3441688330151695E-2</v>
      </c>
      <c r="B5">
        <v>1.399999998433085E-2</v>
      </c>
      <c r="C5">
        <v>1.0001253655548035</v>
      </c>
      <c r="D5">
        <v>1.2444245303484796</v>
      </c>
      <c r="E5">
        <v>0.35593686450255574</v>
      </c>
      <c r="F5">
        <v>0.29994783878242759</v>
      </c>
      <c r="G5">
        <v>0.47291277013608257</v>
      </c>
      <c r="H5">
        <v>1.0719876326178241</v>
      </c>
      <c r="I5">
        <v>1</v>
      </c>
      <c r="J5">
        <v>3.3485927185719716E-2</v>
      </c>
      <c r="K5">
        <v>1.3999999990277559E-2</v>
      </c>
      <c r="L5">
        <v>0.73584200273593137</v>
      </c>
      <c r="M5">
        <v>0.83885412338896004</v>
      </c>
      <c r="N5">
        <v>0.31400750009469225</v>
      </c>
      <c r="O5">
        <v>0.27491777097034337</v>
      </c>
      <c r="P5">
        <v>0.39285978577004765</v>
      </c>
      <c r="Q5">
        <v>1.3205629241491954</v>
      </c>
      <c r="R5">
        <v>1</v>
      </c>
      <c r="S5">
        <v>3.3441688330151695E-2</v>
      </c>
      <c r="T5">
        <v>1.399999998433085E-2</v>
      </c>
      <c r="U5">
        <v>1.0001253655548035</v>
      </c>
      <c r="V5">
        <v>1.2444245303484796</v>
      </c>
      <c r="W5">
        <v>0.35593686450255574</v>
      </c>
      <c r="X5">
        <v>0.29994783878242759</v>
      </c>
      <c r="Y5">
        <v>0.47291277013608257</v>
      </c>
      <c r="Z5">
        <v>1.0719876326178241</v>
      </c>
      <c r="AA5">
        <v>1</v>
      </c>
      <c r="AB5">
        <v>3.3485927185719716E-2</v>
      </c>
      <c r="AC5">
        <v>1.3999999990277559E-2</v>
      </c>
      <c r="AD5">
        <v>0.73584200273593137</v>
      </c>
      <c r="AE5">
        <v>0.83885412338896004</v>
      </c>
      <c r="AF5">
        <v>0.31400750009469225</v>
      </c>
      <c r="AG5">
        <v>0.27491777097034337</v>
      </c>
      <c r="AH5">
        <v>0.39285978577004765</v>
      </c>
      <c r="AI5">
        <v>1.3205629241491954</v>
      </c>
      <c r="AJ5">
        <v>1</v>
      </c>
      <c r="AK5">
        <v>3.3441688330151695E-2</v>
      </c>
      <c r="AL5">
        <v>1.399999998433085E-2</v>
      </c>
      <c r="AM5">
        <v>1.0001253655548035</v>
      </c>
      <c r="AN5">
        <v>1.2444245303484796</v>
      </c>
      <c r="AO5">
        <v>0.35593686450255574</v>
      </c>
      <c r="AP5">
        <v>0.29994783878242759</v>
      </c>
      <c r="AQ5">
        <v>0.47291277013608257</v>
      </c>
      <c r="AR5">
        <v>1.0719876326178241</v>
      </c>
      <c r="AS5">
        <v>1</v>
      </c>
      <c r="AT5">
        <v>3.3485927185719716E-2</v>
      </c>
      <c r="AU5">
        <v>1.3999999990277559E-2</v>
      </c>
      <c r="AV5">
        <v>0.73584200273593137</v>
      </c>
      <c r="AW5">
        <v>0.83885412338896004</v>
      </c>
      <c r="AX5">
        <v>0.31400750009469225</v>
      </c>
      <c r="AY5">
        <v>0.27491777097034337</v>
      </c>
      <c r="AZ5">
        <v>0.39285978577004765</v>
      </c>
      <c r="BA5">
        <v>1.3205629241491954</v>
      </c>
      <c r="BB5">
        <v>1</v>
      </c>
    </row>
    <row r="6" spans="1:54" x14ac:dyDescent="0.25">
      <c r="A6">
        <v>3.5375844922672386E-2</v>
      </c>
      <c r="B6">
        <v>3.2797330154747055E-2</v>
      </c>
      <c r="C6">
        <v>1.0151329202939892</v>
      </c>
      <c r="D6">
        <v>1.2444245302852122</v>
      </c>
      <c r="E6">
        <v>0.35975919508385557</v>
      </c>
      <c r="F6">
        <v>0.30055190172827079</v>
      </c>
      <c r="G6">
        <v>0.48167953293158944</v>
      </c>
      <c r="H6">
        <v>1.0735560247519988</v>
      </c>
      <c r="I6">
        <v>1.0171453223252407</v>
      </c>
      <c r="J6">
        <v>3.5378285008818039E-2</v>
      </c>
      <c r="K6">
        <v>3.241656133851236E-2</v>
      </c>
      <c r="L6">
        <v>0.74701342347133382</v>
      </c>
      <c r="M6">
        <v>0.83885412336363219</v>
      </c>
      <c r="N6">
        <v>0.31780461723097331</v>
      </c>
      <c r="O6">
        <v>0.27532208599758728</v>
      </c>
      <c r="P6">
        <v>0.39999501884901106</v>
      </c>
      <c r="Q6">
        <v>1.322494999146983</v>
      </c>
      <c r="R6">
        <v>1.0171453223252407</v>
      </c>
      <c r="S6">
        <v>2.9009893727289252E-2</v>
      </c>
      <c r="T6">
        <v>4.0608285828050957E-3</v>
      </c>
      <c r="U6">
        <v>0.97507663870893158</v>
      </c>
      <c r="V6">
        <v>1.2444245302852122</v>
      </c>
      <c r="W6">
        <v>0.35769832183342842</v>
      </c>
      <c r="X6">
        <v>0.29563419261329282</v>
      </c>
      <c r="Y6">
        <v>0.46827730555248986</v>
      </c>
      <c r="Z6">
        <v>1.1046345163731339</v>
      </c>
      <c r="AA6">
        <v>1</v>
      </c>
      <c r="AB6">
        <v>2.8979350255332437E-2</v>
      </c>
      <c r="AC6">
        <v>3.3882095902464425E-3</v>
      </c>
      <c r="AD6">
        <v>0.71763868100899786</v>
      </c>
      <c r="AE6">
        <v>0.83885412336363219</v>
      </c>
      <c r="AF6">
        <v>0.31621693987265692</v>
      </c>
      <c r="AG6">
        <v>0.27069719338234982</v>
      </c>
      <c r="AH6">
        <v>0.38874839947121881</v>
      </c>
      <c r="AI6">
        <v>1.3607800525604528</v>
      </c>
      <c r="AJ6">
        <v>1</v>
      </c>
      <c r="AK6">
        <v>0.10860746683474164</v>
      </c>
      <c r="AL6">
        <v>-0.15706485778916199</v>
      </c>
      <c r="AM6">
        <v>0.7873268341299986</v>
      </c>
      <c r="AN6">
        <v>0.62221226517423978</v>
      </c>
      <c r="AO6">
        <v>0.25006520062367993</v>
      </c>
      <c r="AP6">
        <v>0.3167388464634327</v>
      </c>
      <c r="AQ6">
        <v>0.39313095971201195</v>
      </c>
      <c r="AR6">
        <v>1.0719876326178241</v>
      </c>
      <c r="AS6">
        <v>1</v>
      </c>
      <c r="AT6">
        <v>0.10750888524491807</v>
      </c>
      <c r="AU6">
        <v>-0.16230137800613553</v>
      </c>
      <c r="AV6">
        <v>0.58097676819451449</v>
      </c>
      <c r="AW6">
        <v>0.41942706169448002</v>
      </c>
      <c r="AX6">
        <v>0.22586555028333863</v>
      </c>
      <c r="AY6">
        <v>0.28765933219088435</v>
      </c>
      <c r="AZ6">
        <v>0.32455434041062498</v>
      </c>
      <c r="BA6">
        <v>1.3205629241491954</v>
      </c>
      <c r="BB6">
        <v>1</v>
      </c>
    </row>
    <row r="7" spans="1:54" x14ac:dyDescent="0.25">
      <c r="A7">
        <v>3.4689370745069573E-2</v>
      </c>
      <c r="B7">
        <v>1.3109547964669545E-2</v>
      </c>
      <c r="C7">
        <v>1.0141947759090668</v>
      </c>
      <c r="D7">
        <v>1.249300692836576</v>
      </c>
      <c r="E7">
        <v>0.36027997964933178</v>
      </c>
      <c r="F7">
        <v>0.30021177064760657</v>
      </c>
      <c r="G7">
        <v>0.48125654228023246</v>
      </c>
      <c r="H7">
        <v>1.0748218187536331</v>
      </c>
      <c r="I7">
        <v>1.0157629449165866</v>
      </c>
      <c r="J7">
        <v>3.4661535648777747E-2</v>
      </c>
      <c r="K7">
        <v>1.3070461437289651E-2</v>
      </c>
      <c r="L7">
        <v>0.74617506652661503</v>
      </c>
      <c r="M7">
        <v>0.84214614577442182</v>
      </c>
      <c r="N7">
        <v>0.31823363619248657</v>
      </c>
      <c r="O7">
        <v>0.27499412822107427</v>
      </c>
      <c r="P7">
        <v>0.39962834153647436</v>
      </c>
      <c r="Q7">
        <v>1.3243447057178575</v>
      </c>
      <c r="R7">
        <v>1.0157629449165866</v>
      </c>
      <c r="S7">
        <v>3.0296070152810883E-2</v>
      </c>
      <c r="T7">
        <v>1.4656537485466414E-2</v>
      </c>
      <c r="U7">
        <v>0.97830332041096146</v>
      </c>
      <c r="V7">
        <v>1.2381159277983029</v>
      </c>
      <c r="W7">
        <v>0.35638240235855234</v>
      </c>
      <c r="X7">
        <v>0.2966243204523995</v>
      </c>
      <c r="Y7">
        <v>0.46858050240129501</v>
      </c>
      <c r="Z7">
        <v>1.0980265529889259</v>
      </c>
      <c r="AA7">
        <v>1</v>
      </c>
      <c r="AB7">
        <v>2.9796902264420513E-2</v>
      </c>
      <c r="AC7">
        <v>1.2495441354054193E-2</v>
      </c>
      <c r="AD7">
        <v>0.71669829638732141</v>
      </c>
      <c r="AE7">
        <v>0.83262056574530208</v>
      </c>
      <c r="AF7">
        <v>0.31493631545325124</v>
      </c>
      <c r="AG7">
        <v>0.27105647327511068</v>
      </c>
      <c r="AH7">
        <v>0.3881715801758322</v>
      </c>
      <c r="AI7">
        <v>1.3587404125940195</v>
      </c>
      <c r="AJ7">
        <v>1</v>
      </c>
      <c r="AK7">
        <v>9.1958026733359968E-2</v>
      </c>
      <c r="AL7">
        <v>4.9759253311924989E-2</v>
      </c>
      <c r="AM7">
        <v>0.82232365811483288</v>
      </c>
      <c r="AN7">
        <v>0.70652373084460485</v>
      </c>
      <c r="AO7">
        <v>0.2659798974985601</v>
      </c>
      <c r="AP7">
        <v>0.31395351935885635</v>
      </c>
      <c r="AQ7">
        <v>0.40699493364998235</v>
      </c>
      <c r="AR7">
        <v>1.0719876326178241</v>
      </c>
      <c r="AS7">
        <v>1</v>
      </c>
      <c r="AT7">
        <v>9.0536742988579652E-2</v>
      </c>
      <c r="AU7">
        <v>5.2311303973982252E-2</v>
      </c>
      <c r="AV7">
        <v>0.60750356542263473</v>
      </c>
      <c r="AW7">
        <v>0.47859330191921456</v>
      </c>
      <c r="AX7">
        <v>0.23978014907663428</v>
      </c>
      <c r="AY7">
        <v>0.28549248693862089</v>
      </c>
      <c r="AZ7">
        <v>0.3368167664377914</v>
      </c>
      <c r="BA7">
        <v>1.3205629241491954</v>
      </c>
      <c r="BB7">
        <v>1</v>
      </c>
    </row>
    <row r="8" spans="1:54" x14ac:dyDescent="0.25">
      <c r="A8">
        <v>3.4167105514723475E-2</v>
      </c>
      <c r="B8">
        <v>1.3051424636428267E-2</v>
      </c>
      <c r="C8">
        <v>1.0132607674516021</v>
      </c>
      <c r="D8">
        <v>1.2527940796964863</v>
      </c>
      <c r="E8">
        <v>0.36058966265776166</v>
      </c>
      <c r="F8">
        <v>0.29995657758454825</v>
      </c>
      <c r="G8">
        <v>0.48080633705383724</v>
      </c>
      <c r="H8">
        <v>1.0757205828355634</v>
      </c>
      <c r="I8">
        <v>1.014492817077582</v>
      </c>
      <c r="J8">
        <v>3.4098757279956246E-2</v>
      </c>
      <c r="K8">
        <v>1.2897549373845001E-2</v>
      </c>
      <c r="L8">
        <v>0.74519070171995938</v>
      </c>
      <c r="M8">
        <v>0.8443482801304284</v>
      </c>
      <c r="N8">
        <v>0.3184660905425572</v>
      </c>
      <c r="O8">
        <v>0.27472238268738852</v>
      </c>
      <c r="P8">
        <v>0.39919385384874639</v>
      </c>
      <c r="Q8">
        <v>1.3259626381003886</v>
      </c>
      <c r="R8">
        <v>1.014492817077582</v>
      </c>
      <c r="S8">
        <v>3.1276143794734784E-2</v>
      </c>
      <c r="T8">
        <v>1.4717885290760385E-2</v>
      </c>
      <c r="U8">
        <v>0.98114031760459164</v>
      </c>
      <c r="V8">
        <v>1.2339889086405147</v>
      </c>
      <c r="W8">
        <v>0.35546898536865251</v>
      </c>
      <c r="X8">
        <v>0.29740011713640296</v>
      </c>
      <c r="Y8">
        <v>0.46891224505436307</v>
      </c>
      <c r="Z8">
        <v>1.0927686545859074</v>
      </c>
      <c r="AA8">
        <v>1</v>
      </c>
      <c r="AB8">
        <v>3.0489647771980002E-2</v>
      </c>
      <c r="AC8">
        <v>1.2872721135398748E-2</v>
      </c>
      <c r="AD8">
        <v>0.71607920503372013</v>
      </c>
      <c r="AE8">
        <v>0.8276589610253271</v>
      </c>
      <c r="AF8">
        <v>0.31389822265267736</v>
      </c>
      <c r="AG8">
        <v>0.27137565394563889</v>
      </c>
      <c r="AH8">
        <v>0.38774004406323742</v>
      </c>
      <c r="AI8">
        <v>1.3568055863971471</v>
      </c>
      <c r="AJ8">
        <v>1</v>
      </c>
      <c r="AK8">
        <v>7.9903900349800841E-2</v>
      </c>
      <c r="AL8">
        <v>4.1643537606055367E-2</v>
      </c>
      <c r="AM8">
        <v>0.85093453096260585</v>
      </c>
      <c r="AN8">
        <v>0.78049714380967428</v>
      </c>
      <c r="AO8">
        <v>0.27945716721014846</v>
      </c>
      <c r="AP8">
        <v>0.31166868020088373</v>
      </c>
      <c r="AQ8">
        <v>0.41809037719419073</v>
      </c>
      <c r="AR8">
        <v>1.0719876326178241</v>
      </c>
      <c r="AS8">
        <v>1</v>
      </c>
      <c r="AT8">
        <v>7.838641369605194E-2</v>
      </c>
      <c r="AU8">
        <v>4.3371157855144046E-2</v>
      </c>
      <c r="AV8">
        <v>0.62900591848099108</v>
      </c>
      <c r="AW8">
        <v>0.5302339451720699</v>
      </c>
      <c r="AX8">
        <v>0.25144778738952334</v>
      </c>
      <c r="AY8">
        <v>0.2837198067179772</v>
      </c>
      <c r="AZ8">
        <v>0.34657287927339647</v>
      </c>
      <c r="BA8">
        <v>1.3205629241491954</v>
      </c>
      <c r="BB8">
        <v>1</v>
      </c>
    </row>
    <row r="9" spans="1:54" x14ac:dyDescent="0.25">
      <c r="A9">
        <v>3.3773983398419763E-2</v>
      </c>
      <c r="B9">
        <v>1.302813710585108E-2</v>
      </c>
      <c r="C9">
        <v>1.0123554777263091</v>
      </c>
      <c r="D9">
        <v>1.2552142253476639</v>
      </c>
      <c r="E9">
        <v>0.3607396317317611</v>
      </c>
      <c r="F9">
        <v>0.29976899602344581</v>
      </c>
      <c r="G9">
        <v>0.48034551078336951</v>
      </c>
      <c r="H9">
        <v>1.0763236879456646</v>
      </c>
      <c r="I9">
        <v>1.0133257022020463</v>
      </c>
      <c r="J9">
        <v>3.3662187710321215E-2</v>
      </c>
      <c r="K9">
        <v>1.2788180235400647E-2</v>
      </c>
      <c r="L9">
        <v>0.74412182832170981</v>
      </c>
      <c r="M9">
        <v>0.84568853810865208</v>
      </c>
      <c r="N9">
        <v>0.31854527130448407</v>
      </c>
      <c r="O9">
        <v>0.27449936572483929</v>
      </c>
      <c r="P9">
        <v>0.39871678185466308</v>
      </c>
      <c r="Q9">
        <v>1.3273578980790859</v>
      </c>
      <c r="R9">
        <v>1.0133257022020463</v>
      </c>
      <c r="S9">
        <v>3.2014322660274638E-2</v>
      </c>
      <c r="T9">
        <v>1.4740970445476859E-2</v>
      </c>
      <c r="U9">
        <v>0.98363125358746595</v>
      </c>
      <c r="V9">
        <v>1.2314724415282465</v>
      </c>
      <c r="W9">
        <v>0.3548578278415862</v>
      </c>
      <c r="X9">
        <v>0.29800590483745709</v>
      </c>
      <c r="Y9">
        <v>0.46925489802784187</v>
      </c>
      <c r="Z9">
        <v>1.0885804694142678</v>
      </c>
      <c r="AA9">
        <v>1</v>
      </c>
      <c r="AB9">
        <v>3.1074623479932562E-2</v>
      </c>
      <c r="AC9">
        <v>1.3188356559581321E-2</v>
      </c>
      <c r="AD9">
        <v>0.71572547886065641</v>
      </c>
      <c r="AE9">
        <v>0.8237554905398734</v>
      </c>
      <c r="AF9">
        <v>0.31306341612288979</v>
      </c>
      <c r="AG9">
        <v>0.27165995764312684</v>
      </c>
      <c r="AH9">
        <v>0.38742968246229897</v>
      </c>
      <c r="AI9">
        <v>1.3549700535411862</v>
      </c>
      <c r="AJ9">
        <v>1</v>
      </c>
      <c r="AK9">
        <v>7.0870455440031496E-2</v>
      </c>
      <c r="AL9">
        <v>3.5834338371505917E-2</v>
      </c>
      <c r="AM9">
        <v>0.87454223023767141</v>
      </c>
      <c r="AN9">
        <v>0.84504244402903395</v>
      </c>
      <c r="AO9">
        <v>0.29087857670431927</v>
      </c>
      <c r="AP9">
        <v>0.30978534795239149</v>
      </c>
      <c r="AQ9">
        <v>0.42709306631206895</v>
      </c>
      <c r="AR9">
        <v>1.0719876326178241</v>
      </c>
      <c r="AS9">
        <v>1</v>
      </c>
      <c r="AT9">
        <v>6.9364924074550069E-2</v>
      </c>
      <c r="AU9">
        <v>3.7023710708497116E-2</v>
      </c>
      <c r="AV9">
        <v>0.64660682770083944</v>
      </c>
      <c r="AW9">
        <v>0.5750261055571374</v>
      </c>
      <c r="AX9">
        <v>0.26124150333378782</v>
      </c>
      <c r="AY9">
        <v>0.28226357146351144</v>
      </c>
      <c r="AZ9">
        <v>0.35444210384124814</v>
      </c>
      <c r="BA9">
        <v>1.3205629241491954</v>
      </c>
      <c r="BB9">
        <v>1</v>
      </c>
    </row>
    <row r="10" spans="1:54" x14ac:dyDescent="0.25">
      <c r="A10">
        <v>3.3481313632099774E-2</v>
      </c>
      <c r="B10">
        <v>1.3028007843197851E-2</v>
      </c>
      <c r="C10">
        <v>1.0114881850892055</v>
      </c>
      <c r="D10">
        <v>1.2568076560387942</v>
      </c>
      <c r="E10">
        <v>0.36077026616430885</v>
      </c>
      <c r="F10">
        <v>0.29963413811637002</v>
      </c>
      <c r="G10">
        <v>0.47988506495591726</v>
      </c>
      <c r="H10">
        <v>1.0766983319731045</v>
      </c>
      <c r="I10">
        <v>1.0122531424235199</v>
      </c>
      <c r="J10">
        <v>3.3328025604483225E-2</v>
      </c>
      <c r="K10">
        <v>1.272657904690325E-2</v>
      </c>
      <c r="L10">
        <v>0.74301130376780133</v>
      </c>
      <c r="M10">
        <v>0.8463559786429411</v>
      </c>
      <c r="N10">
        <v>0.3185066700308527</v>
      </c>
      <c r="O10">
        <v>0.27431774524156483</v>
      </c>
      <c r="P10">
        <v>0.39821605768862262</v>
      </c>
      <c r="Q10">
        <v>1.3285513893599132</v>
      </c>
      <c r="R10">
        <v>1.0122531424235199</v>
      </c>
      <c r="S10">
        <v>3.2563246552976419E-2</v>
      </c>
      <c r="T10">
        <v>1.4736150140387497E-2</v>
      </c>
      <c r="U10">
        <v>0.98581455193374279</v>
      </c>
      <c r="V10">
        <v>1.2301298981327333</v>
      </c>
      <c r="W10">
        <v>0.35447137647463139</v>
      </c>
      <c r="X10">
        <v>0.29847729101907622</v>
      </c>
      <c r="Y10">
        <v>0.46959557066991359</v>
      </c>
      <c r="Z10">
        <v>1.0852414815235139</v>
      </c>
      <c r="AA10">
        <v>1</v>
      </c>
      <c r="AB10">
        <v>3.1566953322825816E-2</v>
      </c>
      <c r="AC10">
        <v>1.3450891470393083E-2</v>
      </c>
      <c r="AD10">
        <v>0.71558952597097281</v>
      </c>
      <c r="AE10">
        <v>0.82073108480337609</v>
      </c>
      <c r="AF10">
        <v>0.31239868817565442</v>
      </c>
      <c r="AG10">
        <v>0.27191390388545189</v>
      </c>
      <c r="AH10">
        <v>0.38721987877071817</v>
      </c>
      <c r="AI10">
        <v>1.3532285974174365</v>
      </c>
      <c r="AJ10">
        <v>1</v>
      </c>
      <c r="AK10">
        <v>6.3925873354123738E-2</v>
      </c>
      <c r="AL10">
        <v>3.1517735687891471E-2</v>
      </c>
      <c r="AM10">
        <v>0.89415236224932659</v>
      </c>
      <c r="AN10">
        <v>0.90111993048361971</v>
      </c>
      <c r="AO10">
        <v>0.30056603499458251</v>
      </c>
      <c r="AP10">
        <v>0.30822571939974741</v>
      </c>
      <c r="AQ10">
        <v>0.43447147208108861</v>
      </c>
      <c r="AR10">
        <v>1.0719876326178241</v>
      </c>
      <c r="AS10">
        <v>1</v>
      </c>
      <c r="AT10">
        <v>6.2485401791673126E-2</v>
      </c>
      <c r="AU10">
        <v>3.2339755935276403E-2</v>
      </c>
      <c r="AV10">
        <v>0.66111515102326268</v>
      </c>
      <c r="AW10">
        <v>0.61369206831007661</v>
      </c>
      <c r="AX10">
        <v>0.26947195505589439</v>
      </c>
      <c r="AY10">
        <v>0.28106237118849597</v>
      </c>
      <c r="AZ10">
        <v>0.36085273665942802</v>
      </c>
      <c r="BA10">
        <v>1.3205629241491954</v>
      </c>
      <c r="BB10">
        <v>1</v>
      </c>
    </row>
    <row r="11" spans="1:54" x14ac:dyDescent="0.25">
      <c r="A11">
        <v>3.3266631968519852E-2</v>
      </c>
      <c r="B11">
        <v>1.3044337491799191E-2</v>
      </c>
      <c r="C11">
        <v>1.0106639555466159</v>
      </c>
      <c r="D11">
        <v>1.2577690722902064</v>
      </c>
      <c r="E11">
        <v>0.36071307873734676</v>
      </c>
      <c r="F11">
        <v>0.29954015861561972</v>
      </c>
      <c r="G11">
        <v>0.47943278865924677</v>
      </c>
      <c r="H11">
        <v>1.0768986000319447</v>
      </c>
      <c r="I11">
        <v>1.0112673901140279</v>
      </c>
      <c r="J11">
        <v>3.3076789025401371E-2</v>
      </c>
      <c r="K11">
        <v>1.2701925901744598E-2</v>
      </c>
      <c r="L11">
        <v>0.74189164579050804</v>
      </c>
      <c r="M11">
        <v>0.84650580367998929</v>
      </c>
      <c r="N11">
        <v>0.31837919821038424</v>
      </c>
      <c r="O11">
        <v>0.27417121795151478</v>
      </c>
      <c r="P11">
        <v>0.39770628061762164</v>
      </c>
      <c r="Q11">
        <v>1.3295633044151354</v>
      </c>
      <c r="R11">
        <v>1.0112673901140279</v>
      </c>
      <c r="S11">
        <v>3.2965442244158788E-2</v>
      </c>
      <c r="T11">
        <v>1.471181146431586E-2</v>
      </c>
      <c r="U11">
        <v>0.98772461413045209</v>
      </c>
      <c r="V11">
        <v>1.2296288964138868</v>
      </c>
      <c r="W11">
        <v>0.35424993903460178</v>
      </c>
      <c r="X11">
        <v>0.29884275074889199</v>
      </c>
      <c r="Y11">
        <v>0.46992521910265006</v>
      </c>
      <c r="Z11">
        <v>1.0825776666949247</v>
      </c>
      <c r="AA11">
        <v>1</v>
      </c>
      <c r="AB11">
        <v>3.197994469919678E-2</v>
      </c>
      <c r="AC11">
        <v>1.3667925963220983E-2</v>
      </c>
      <c r="AD11">
        <v>0.7156309798041387</v>
      </c>
      <c r="AE11">
        <v>0.81843569172342789</v>
      </c>
      <c r="AF11">
        <v>0.31187596901267739</v>
      </c>
      <c r="AG11">
        <v>0.2721413974961765</v>
      </c>
      <c r="AH11">
        <v>0.38709306844698593</v>
      </c>
      <c r="AI11">
        <v>1.351576287260269</v>
      </c>
      <c r="AJ11">
        <v>1</v>
      </c>
      <c r="AK11">
        <v>5.8482184704180332E-2</v>
      </c>
      <c r="AL11">
        <v>2.822097632432154E-2</v>
      </c>
      <c r="AM11">
        <v>0.91052424141021049</v>
      </c>
      <c r="AN11">
        <v>0.94967732103416036</v>
      </c>
      <c r="AO11">
        <v>0.30878983464125787</v>
      </c>
      <c r="AP11">
        <v>0.30692862575675794</v>
      </c>
      <c r="AQ11">
        <v>0.44056477436714214</v>
      </c>
      <c r="AR11">
        <v>1.0719876326178241</v>
      </c>
      <c r="AS11">
        <v>1</v>
      </c>
      <c r="AT11">
        <v>5.7132227558022899E-2</v>
      </c>
      <c r="AU11">
        <v>2.8785059943582342E-2</v>
      </c>
      <c r="AV11">
        <v>0.67313688417269635</v>
      </c>
      <c r="AW11">
        <v>0.64694601897467274</v>
      </c>
      <c r="AX11">
        <v>0.27639661355729772</v>
      </c>
      <c r="AY11">
        <v>0.28006776244590825</v>
      </c>
      <c r="AZ11">
        <v>0.36611430405816114</v>
      </c>
      <c r="BA11">
        <v>1.3205629241491954</v>
      </c>
      <c r="BB11">
        <v>1</v>
      </c>
    </row>
    <row r="12" spans="1:54" x14ac:dyDescent="0.25">
      <c r="A12">
        <v>3.3112379086379748E-2</v>
      </c>
      <c r="B12">
        <v>1.3072245286418985E-2</v>
      </c>
      <c r="C12">
        <v>1.0098854303333207</v>
      </c>
      <c r="D12">
        <v>1.2582517293014883</v>
      </c>
      <c r="E12">
        <v>0.36059257020193569</v>
      </c>
      <c r="F12">
        <v>0.2994777079868543</v>
      </c>
      <c r="G12">
        <v>0.47899413379778333</v>
      </c>
      <c r="H12">
        <v>1.0769672580304803</v>
      </c>
      <c r="I12">
        <v>1.0103613458349796</v>
      </c>
      <c r="J12">
        <v>3.2892548103661531E-2</v>
      </c>
      <c r="K12">
        <v>1.2705700244974607E-2</v>
      </c>
      <c r="L12">
        <v>0.74078747478346274</v>
      </c>
      <c r="M12">
        <v>0.84626471297050332</v>
      </c>
      <c r="N12">
        <v>0.31818630445413937</v>
      </c>
      <c r="O12">
        <v>0.27405442049547674</v>
      </c>
      <c r="P12">
        <v>0.39719863649377996</v>
      </c>
      <c r="Q12">
        <v>1.3304122018601714</v>
      </c>
      <c r="R12">
        <v>1.0103613458349796</v>
      </c>
      <c r="S12">
        <v>3.3254865495405267E-2</v>
      </c>
      <c r="T12">
        <v>1.4674540637038849E-2</v>
      </c>
      <c r="U12">
        <v>0.98939247492287863</v>
      </c>
      <c r="V12">
        <v>1.2297178159465334</v>
      </c>
      <c r="W12">
        <v>0.3541478268930387</v>
      </c>
      <c r="X12">
        <v>0.29912496801435268</v>
      </c>
      <c r="Y12">
        <v>0.4702378262591137</v>
      </c>
      <c r="Z12">
        <v>1.0804513233614828</v>
      </c>
      <c r="AA12">
        <v>1</v>
      </c>
      <c r="AB12">
        <v>3.2325221299613044E-2</v>
      </c>
      <c r="AC12">
        <v>1.3846154073386631E-2</v>
      </c>
      <c r="AD12">
        <v>0.71581570819797291</v>
      </c>
      <c r="AE12">
        <v>0.81674352958173213</v>
      </c>
      <c r="AF12">
        <v>0.31147155523549891</v>
      </c>
      <c r="AG12">
        <v>0.27234580827309113</v>
      </c>
      <c r="AH12">
        <v>0.38703433798169912</v>
      </c>
      <c r="AI12">
        <v>1.3500084613516405</v>
      </c>
      <c r="AJ12">
        <v>1</v>
      </c>
      <c r="AK12">
        <v>5.4149607530286872E-2</v>
      </c>
      <c r="AL12">
        <v>2.565021035836974E-2</v>
      </c>
      <c r="AM12">
        <v>0.92424635825142487</v>
      </c>
      <c r="AN12">
        <v>0.99161225460158753</v>
      </c>
      <c r="AO12">
        <v>0.31577666526589759</v>
      </c>
      <c r="AP12">
        <v>0.30584576977503514</v>
      </c>
      <c r="AQ12">
        <v>0.44562658136700889</v>
      </c>
      <c r="AR12">
        <v>1.0719876326178241</v>
      </c>
      <c r="AS12">
        <v>1</v>
      </c>
      <c r="AT12">
        <v>5.2900977230388072E-2</v>
      </c>
      <c r="AU12">
        <v>2.6029870335048957E-2</v>
      </c>
      <c r="AV12">
        <v>0.683138453611559</v>
      </c>
      <c r="AW12">
        <v>0.67546282255183687</v>
      </c>
      <c r="AX12">
        <v>0.28222872648974257</v>
      </c>
      <c r="AY12">
        <v>0.27924141298351113</v>
      </c>
      <c r="AZ12">
        <v>0.37045780268303924</v>
      </c>
      <c r="BA12">
        <v>1.3205629241491954</v>
      </c>
      <c r="BB12">
        <v>1</v>
      </c>
    </row>
    <row r="13" spans="1:54" x14ac:dyDescent="0.25">
      <c r="A13">
        <v>3.3004809260105461E-2</v>
      </c>
      <c r="B13">
        <v>1.3108062931186342E-2</v>
      </c>
      <c r="C13">
        <v>1.0091536044100904</v>
      </c>
      <c r="D13">
        <v>1.2583758893289427</v>
      </c>
      <c r="E13">
        <v>0.36042771055481193</v>
      </c>
      <c r="F13">
        <v>0.29943942062001483</v>
      </c>
      <c r="G13">
        <v>0.47857279984938239</v>
      </c>
      <c r="H13">
        <v>1.0769379335548248</v>
      </c>
      <c r="I13">
        <v>1.0095285020703963</v>
      </c>
      <c r="J13">
        <v>3.2762249420142928E-2</v>
      </c>
      <c r="K13">
        <v>1.2731075958898269E-2</v>
      </c>
      <c r="L13">
        <v>0.73971713540050921</v>
      </c>
      <c r="M13">
        <v>0.84573556745594691</v>
      </c>
      <c r="N13">
        <v>0.31794691384718315</v>
      </c>
      <c r="O13">
        <v>0.27396279054330924</v>
      </c>
      <c r="P13">
        <v>0.39670158038042713</v>
      </c>
      <c r="Q13">
        <v>1.3311150169376362</v>
      </c>
      <c r="R13">
        <v>1.0095285020703963</v>
      </c>
      <c r="S13">
        <v>3.3458367680383155E-2</v>
      </c>
      <c r="T13">
        <v>1.4629375074372368E-2</v>
      </c>
      <c r="U13">
        <v>0.99084618455065931</v>
      </c>
      <c r="V13">
        <v>1.230207485903434</v>
      </c>
      <c r="W13">
        <v>0.35413028809264097</v>
      </c>
      <c r="X13">
        <v>0.29934195417973841</v>
      </c>
      <c r="Y13">
        <v>0.4705296960489308</v>
      </c>
      <c r="Z13">
        <v>1.0787532561356905</v>
      </c>
      <c r="AA13">
        <v>1</v>
      </c>
      <c r="AB13">
        <v>3.2612874693503588E-2</v>
      </c>
      <c r="AC13">
        <v>1.3991424034345078E-2</v>
      </c>
      <c r="AD13">
        <v>0.7161149375985989</v>
      </c>
      <c r="AE13">
        <v>0.81554914542667212</v>
      </c>
      <c r="AF13">
        <v>0.31116544992754802</v>
      </c>
      <c r="AG13">
        <v>0.27253004218868893</v>
      </c>
      <c r="AH13">
        <v>0.38703106461563419</v>
      </c>
      <c r="AI13">
        <v>1.3485207113187918</v>
      </c>
      <c r="AJ13">
        <v>1</v>
      </c>
      <c r="AK13">
        <v>5.0659401390962824E-2</v>
      </c>
      <c r="AL13">
        <v>2.3612935433613546E-2</v>
      </c>
      <c r="AM13">
        <v>0.93578351751216227</v>
      </c>
      <c r="AN13">
        <v>1.0277522541217963</v>
      </c>
      <c r="AO13">
        <v>0.3217167773114103</v>
      </c>
      <c r="AP13">
        <v>0.30493877061426794</v>
      </c>
      <c r="AQ13">
        <v>0.44985121603582839</v>
      </c>
      <c r="AR13">
        <v>1.0719876326178241</v>
      </c>
      <c r="AS13">
        <v>1</v>
      </c>
      <c r="AT13">
        <v>4.9514884874280893E-2</v>
      </c>
      <c r="AU13">
        <v>2.3859293072175707E-2</v>
      </c>
      <c r="AV13">
        <v>0.69148587958307872</v>
      </c>
      <c r="AW13">
        <v>0.699861756636035</v>
      </c>
      <c r="AX13">
        <v>0.28714515626894727</v>
      </c>
      <c r="AY13">
        <v>0.27855282330308634</v>
      </c>
      <c r="AZ13">
        <v>0.37405982639854846</v>
      </c>
      <c r="BA13">
        <v>1.3205629241491954</v>
      </c>
      <c r="BB13">
        <v>1</v>
      </c>
    </row>
    <row r="14" spans="1:54" x14ac:dyDescent="0.25">
      <c r="A14">
        <v>3.2933148389942532E-2</v>
      </c>
      <c r="B14">
        <v>1.3149019868801286E-2</v>
      </c>
      <c r="C14">
        <v>1.008468316619721</v>
      </c>
      <c r="D14">
        <v>1.258235606366872</v>
      </c>
      <c r="E14">
        <v>0.3602331124845829</v>
      </c>
      <c r="F14">
        <v>0.29941950130294354</v>
      </c>
      <c r="G14">
        <v>0.47817116676851062</v>
      </c>
      <c r="H14">
        <v>1.0768369683547698</v>
      </c>
      <c r="I14">
        <v>1.0087628921508107</v>
      </c>
      <c r="J14">
        <v>3.2675177137464331E-2</v>
      </c>
      <c r="K14">
        <v>1.2772564382946706E-2</v>
      </c>
      <c r="L14">
        <v>0.73869395639920565</v>
      </c>
      <c r="M14">
        <v>0.84500136716738616</v>
      </c>
      <c r="N14">
        <v>0.31767621111271427</v>
      </c>
      <c r="O14">
        <v>0.27389244292869674</v>
      </c>
      <c r="P14">
        <v>0.39622137757066356</v>
      </c>
      <c r="Q14">
        <v>1.3316871859109753</v>
      </c>
      <c r="R14">
        <v>1.0087628921508107</v>
      </c>
      <c r="S14">
        <v>3.3597007789126415E-2</v>
      </c>
      <c r="T14">
        <v>1.4580073056199044E-2</v>
      </c>
      <c r="U14">
        <v>0.99211105868074156</v>
      </c>
      <c r="V14">
        <v>1.2309568991019011</v>
      </c>
      <c r="W14">
        <v>0.35417107884514942</v>
      </c>
      <c r="X14">
        <v>0.29950796926179124</v>
      </c>
      <c r="Y14">
        <v>0.47079886922330899</v>
      </c>
      <c r="Z14">
        <v>1.0773967240417046</v>
      </c>
      <c r="AA14">
        <v>1</v>
      </c>
      <c r="AB14">
        <v>3.2851622049545018E-2</v>
      </c>
      <c r="AC14">
        <v>1.4108810797772145E-2</v>
      </c>
      <c r="AD14">
        <v>0.71650448490083563</v>
      </c>
      <c r="AE14">
        <v>0.81476413436615391</v>
      </c>
      <c r="AF14">
        <v>0.31094079931702545</v>
      </c>
      <c r="AG14">
        <v>0.27269660440150112</v>
      </c>
      <c r="AH14">
        <v>0.3870725963305291</v>
      </c>
      <c r="AI14">
        <v>1.3471088674444116</v>
      </c>
      <c r="AJ14">
        <v>1</v>
      </c>
      <c r="AK14">
        <v>4.7820262389693155E-2</v>
      </c>
      <c r="AL14">
        <v>2.1977670103345906E-2</v>
      </c>
      <c r="AM14">
        <v>0.94550810214846415</v>
      </c>
      <c r="AN14">
        <v>1.0588461189356131</v>
      </c>
      <c r="AO14">
        <v>0.32677008273721675</v>
      </c>
      <c r="AP14">
        <v>0.30417690281647058</v>
      </c>
      <c r="AQ14">
        <v>0.45339043161484499</v>
      </c>
      <c r="AR14">
        <v>1.0719876326178241</v>
      </c>
      <c r="AS14">
        <v>1</v>
      </c>
      <c r="AT14">
        <v>4.6778172129120568E-2</v>
      </c>
      <c r="AU14">
        <v>2.212718236475698E-2</v>
      </c>
      <c r="AV14">
        <v>0.69847057520438083</v>
      </c>
      <c r="AW14">
        <v>0.72069986962471233</v>
      </c>
      <c r="AX14">
        <v>0.29129291537722241</v>
      </c>
      <c r="AY14">
        <v>0.27797756649692701</v>
      </c>
      <c r="AZ14">
        <v>0.37705790571262177</v>
      </c>
      <c r="BA14">
        <v>1.3205629241491954</v>
      </c>
      <c r="BB14">
        <v>1</v>
      </c>
    </row>
    <row r="15" spans="1:54" x14ac:dyDescent="0.25">
      <c r="A15">
        <v>3.2888948029217782E-2</v>
      </c>
      <c r="B15">
        <v>1.3193029941572027E-2</v>
      </c>
      <c r="C15">
        <v>1.0078286029355874</v>
      </c>
      <c r="D15">
        <v>1.2579041515550407</v>
      </c>
      <c r="E15">
        <v>0.36001996032090461</v>
      </c>
      <c r="F15">
        <v>0.29941339871794026</v>
      </c>
      <c r="G15">
        <v>0.47779062454525051</v>
      </c>
      <c r="H15">
        <v>1.0766849075855729</v>
      </c>
      <c r="I15">
        <v>1.0080590438440944</v>
      </c>
      <c r="J15">
        <v>3.262252687167061E-2</v>
      </c>
      <c r="K15">
        <v>1.2825754200598087E-2</v>
      </c>
      <c r="L15">
        <v>0.73772726811678135</v>
      </c>
      <c r="M15">
        <v>0.84412862156127555</v>
      </c>
      <c r="N15">
        <v>0.31738629326773377</v>
      </c>
      <c r="O15">
        <v>0.27384006631770458</v>
      </c>
      <c r="P15">
        <v>0.3957625400082912</v>
      </c>
      <c r="Q15">
        <v>1.3321427630230442</v>
      </c>
      <c r="R15">
        <v>1.0080590438440944</v>
      </c>
      <c r="S15">
        <v>3.3687181256487994E-2</v>
      </c>
      <c r="T15">
        <v>1.4529367042027501E-2</v>
      </c>
      <c r="U15">
        <v>0.99320987132336636</v>
      </c>
      <c r="V15">
        <v>1.2318620692904867</v>
      </c>
      <c r="W15">
        <v>0.35425054749207341</v>
      </c>
      <c r="X15">
        <v>0.29963427377802476</v>
      </c>
      <c r="Y15">
        <v>0.47104465364617942</v>
      </c>
      <c r="Z15">
        <v>1.0763127266735633</v>
      </c>
      <c r="AA15">
        <v>1</v>
      </c>
      <c r="AB15">
        <v>3.3048961459376497E-2</v>
      </c>
      <c r="AC15">
        <v>1.4202693503496098E-2</v>
      </c>
      <c r="AD15">
        <v>0.71696408789984101</v>
      </c>
      <c r="AE15">
        <v>0.81431440296078594</v>
      </c>
      <c r="AF15">
        <v>0.31078341271041654</v>
      </c>
      <c r="AG15">
        <v>0.27284765458727184</v>
      </c>
      <c r="AH15">
        <v>0.38714997019705527</v>
      </c>
      <c r="AI15">
        <v>1.3457689849153178</v>
      </c>
      <c r="AJ15">
        <v>1</v>
      </c>
      <c r="AK15">
        <v>4.5492353950039852E-2</v>
      </c>
      <c r="AL15">
        <v>2.0651528205570271E-2</v>
      </c>
      <c r="AM15">
        <v>0.95372177103474853</v>
      </c>
      <c r="AN15">
        <v>1.0855624768729728</v>
      </c>
      <c r="AO15">
        <v>0.33107123659520382</v>
      </c>
      <c r="AP15">
        <v>0.30353538503582173</v>
      </c>
      <c r="AQ15">
        <v>0.45636453343340694</v>
      </c>
      <c r="AR15">
        <v>1.0719876326178241</v>
      </c>
      <c r="AS15">
        <v>1</v>
      </c>
      <c r="AT15">
        <v>4.4548516062168766E-2</v>
      </c>
      <c r="AU15">
        <v>2.0730683325853833E-2</v>
      </c>
      <c r="AV15">
        <v>0.70432715762860476</v>
      </c>
      <c r="AW15">
        <v>0.73847124098919958</v>
      </c>
      <c r="AX15">
        <v>0.2947945042184501</v>
      </c>
      <c r="AY15">
        <v>0.27749594698309343</v>
      </c>
      <c r="AZ15">
        <v>0.37956072362076904</v>
      </c>
      <c r="BA15">
        <v>1.3205629241491954</v>
      </c>
      <c r="BB15">
        <v>1</v>
      </c>
    </row>
    <row r="16" spans="1:54" x14ac:dyDescent="0.25">
      <c r="A16">
        <v>3.2865585794065177E-2</v>
      </c>
      <c r="B16">
        <v>1.323853128198193E-2</v>
      </c>
      <c r="C16">
        <v>1.0072329530982966</v>
      </c>
      <c r="D16">
        <v>1.2574383445240445</v>
      </c>
      <c r="E16">
        <v>0.35979674548906687</v>
      </c>
      <c r="F16">
        <v>0.2994175470539317</v>
      </c>
      <c r="G16">
        <v>0.47743182512281113</v>
      </c>
      <c r="H16">
        <v>1.0764976942188482</v>
      </c>
      <c r="I16">
        <v>1.0074119371486163</v>
      </c>
      <c r="J16">
        <v>3.2597064993049638E-2</v>
      </c>
      <c r="K16">
        <v>1.2887106930935411E-2</v>
      </c>
      <c r="L16">
        <v>0.73682322629597052</v>
      </c>
      <c r="M16">
        <v>0.8431701941677977</v>
      </c>
      <c r="N16">
        <v>0.31708671358275986</v>
      </c>
      <c r="O16">
        <v>0.27380283662353533</v>
      </c>
      <c r="P16">
        <v>0.39532817966532213</v>
      </c>
      <c r="Q16">
        <v>1.3324945301072386</v>
      </c>
      <c r="R16">
        <v>1.0074119371486163</v>
      </c>
      <c r="S16">
        <v>3.3741565773620669E-2</v>
      </c>
      <c r="T16">
        <v>1.4479185522559238E-2</v>
      </c>
      <c r="U16">
        <v>0.99416302789794297</v>
      </c>
      <c r="V16">
        <v>1.2328473477304374</v>
      </c>
      <c r="W16">
        <v>0.35435412781791431</v>
      </c>
      <c r="X16">
        <v>0.29972973796140767</v>
      </c>
      <c r="Y16">
        <v>0.47126725500565297</v>
      </c>
      <c r="Z16">
        <v>1.0754463140914221</v>
      </c>
      <c r="AA16">
        <v>1</v>
      </c>
      <c r="AB16">
        <v>3.3211319433646122E-2</v>
      </c>
      <c r="AC16">
        <v>1.427683293208039E-2</v>
      </c>
      <c r="AD16">
        <v>0.71747682471952501</v>
      </c>
      <c r="AE16">
        <v>0.81413788198249037</v>
      </c>
      <c r="AF16">
        <v>0.31068135398057101</v>
      </c>
      <c r="AG16">
        <v>0.27298505522375316</v>
      </c>
      <c r="AH16">
        <v>0.38725566631283881</v>
      </c>
      <c r="AI16">
        <v>1.3444973309418493</v>
      </c>
      <c r="AJ16">
        <v>1</v>
      </c>
      <c r="AK16">
        <v>4.3571160468536443E-2</v>
      </c>
      <c r="AL16">
        <v>1.9567043615223639E-2</v>
      </c>
      <c r="AM16">
        <v>0.96067105121145779</v>
      </c>
      <c r="AN16">
        <v>1.1084925987751422</v>
      </c>
      <c r="AO16">
        <v>0.33473383195149614</v>
      </c>
      <c r="AP16">
        <v>0.30299408713937004</v>
      </c>
      <c r="AQ16">
        <v>0.45887005736049269</v>
      </c>
      <c r="AR16">
        <v>1.0719876326178241</v>
      </c>
      <c r="AS16">
        <v>1</v>
      </c>
      <c r="AT16">
        <v>4.2720065848166386E-2</v>
      </c>
      <c r="AU16">
        <v>1.9595351880143205E-2</v>
      </c>
      <c r="AV16">
        <v>0.70924619110847376</v>
      </c>
      <c r="AW16">
        <v>0.75360965978917671</v>
      </c>
      <c r="AX16">
        <v>0.29775223948937901</v>
      </c>
      <c r="AY16">
        <v>0.27709198159143811</v>
      </c>
      <c r="AZ16">
        <v>0.38165517708086766</v>
      </c>
      <c r="BA16">
        <v>1.3205629241491954</v>
      </c>
      <c r="BB16">
        <v>1</v>
      </c>
    </row>
    <row r="17" spans="1:54" x14ac:dyDescent="0.25">
      <c r="A17">
        <v>3.2857876467178734E-2</v>
      </c>
      <c r="B17">
        <v>1.3284364933001698E-2</v>
      </c>
      <c r="C17">
        <v>1.0066794981116001</v>
      </c>
      <c r="D17">
        <v>1.2568820063542192</v>
      </c>
      <c r="E17">
        <v>0.35956984867859759</v>
      </c>
      <c r="F17">
        <v>0.2994291611731425</v>
      </c>
      <c r="G17">
        <v>0.47709487546190493</v>
      </c>
      <c r="H17">
        <v>1.0762876250893472</v>
      </c>
      <c r="I17">
        <v>1.0068169658757671</v>
      </c>
      <c r="J17">
        <v>3.2592853601949259E-2</v>
      </c>
      <c r="K17">
        <v>1.2953794344881173E-2</v>
      </c>
      <c r="L17">
        <v>0.73598548023852184</v>
      </c>
      <c r="M17">
        <v>0.84216769558262683</v>
      </c>
      <c r="N17">
        <v>0.31678493485862486</v>
      </c>
      <c r="O17">
        <v>0.27377834418129748</v>
      </c>
      <c r="P17">
        <v>0.39492029546690627</v>
      </c>
      <c r="Q17">
        <v>1.3327540990186504</v>
      </c>
      <c r="R17">
        <v>1.0068169658757671</v>
      </c>
      <c r="S17">
        <v>3.3769898943432561E-2</v>
      </c>
      <c r="T17">
        <v>1.4430838985977298E-2</v>
      </c>
      <c r="U17">
        <v>0.99498873441616342</v>
      </c>
      <c r="V17">
        <v>1.2338586664434206</v>
      </c>
      <c r="W17">
        <v>0.35447115804213253</v>
      </c>
      <c r="X17">
        <v>0.2998013326577974</v>
      </c>
      <c r="Y17">
        <v>0.47146749199408583</v>
      </c>
      <c r="Z17">
        <v>1.0747536862142906</v>
      </c>
      <c r="AA17">
        <v>1</v>
      </c>
      <c r="AB17">
        <v>3.334418740753782E-2</v>
      </c>
      <c r="AC17">
        <v>1.4334445742651957E-2</v>
      </c>
      <c r="AD17">
        <v>0.71802861257130079</v>
      </c>
      <c r="AE17">
        <v>0.81418261141199166</v>
      </c>
      <c r="AF17">
        <v>0.31062459436936662</v>
      </c>
      <c r="AG17">
        <v>0.27311041351529086</v>
      </c>
      <c r="AH17">
        <v>0.38738339413228279</v>
      </c>
      <c r="AI17">
        <v>1.3432903726857319</v>
      </c>
      <c r="AJ17">
        <v>1</v>
      </c>
      <c r="AK17">
        <v>4.1977078369062781E-2</v>
      </c>
      <c r="AL17">
        <v>1.8674067782722951E-2</v>
      </c>
      <c r="AM17">
        <v>0.96655885329654967</v>
      </c>
      <c r="AN17">
        <v>1.1281555692729461</v>
      </c>
      <c r="AO17">
        <v>0.33785385547687014</v>
      </c>
      <c r="AP17">
        <v>0.30253654975047545</v>
      </c>
      <c r="AQ17">
        <v>0.46098523463028057</v>
      </c>
      <c r="AR17">
        <v>1.0719876326178241</v>
      </c>
      <c r="AS17">
        <v>1</v>
      </c>
      <c r="AT17">
        <v>4.1212566972340575E-2</v>
      </c>
      <c r="AU17">
        <v>1.8666039222428488E-2</v>
      </c>
      <c r="AV17">
        <v>0.71338356101193512</v>
      </c>
      <c r="AW17">
        <v>0.76649311886969063</v>
      </c>
      <c r="AX17">
        <v>0.30025176243087681</v>
      </c>
      <c r="AY17">
        <v>0.27675262315087451</v>
      </c>
      <c r="AZ17">
        <v>0.38341140787544575</v>
      </c>
      <c r="BA17">
        <v>1.3205629241491954</v>
      </c>
      <c r="BB17">
        <v>1</v>
      </c>
    </row>
    <row r="18" spans="1:54" x14ac:dyDescent="0.25">
      <c r="A18">
        <v>3.2861767696806293E-2</v>
      </c>
      <c r="B18">
        <v>1.3329682062730767E-2</v>
      </c>
      <c r="C18">
        <v>1.0061661476161974</v>
      </c>
      <c r="D18">
        <v>1.2562687087055457</v>
      </c>
      <c r="E18">
        <v>0.35934400049014559</v>
      </c>
      <c r="F18">
        <v>0.29944607403363849</v>
      </c>
      <c r="G18">
        <v>0.47677948566624284</v>
      </c>
      <c r="H18">
        <v>1.076064114826053</v>
      </c>
      <c r="I18">
        <v>1.0062699026540689</v>
      </c>
      <c r="J18">
        <v>3.260502668166354E-2</v>
      </c>
      <c r="K18">
        <v>1.3023567952237984E-2</v>
      </c>
      <c r="L18">
        <v>0.73521571516303652</v>
      </c>
      <c r="M18">
        <v>0.84115349056761346</v>
      </c>
      <c r="N18">
        <v>0.31648670695339082</v>
      </c>
      <c r="O18">
        <v>0.27376453230320302</v>
      </c>
      <c r="P18">
        <v>0.39454000667715722</v>
      </c>
      <c r="Q18">
        <v>1.3329320071125161</v>
      </c>
      <c r="R18">
        <v>1.0062699026540689</v>
      </c>
      <c r="S18">
        <v>3.3779608863917204E-2</v>
      </c>
      <c r="T18">
        <v>1.438517118914753E-2</v>
      </c>
      <c r="U18">
        <v>0.99570316765204747</v>
      </c>
      <c r="V18">
        <v>1.2348582916398132</v>
      </c>
      <c r="W18">
        <v>0.35459395803264104</v>
      </c>
      <c r="X18">
        <v>0.29985452314315009</v>
      </c>
      <c r="Y18">
        <v>0.4716465804502355</v>
      </c>
      <c r="Z18">
        <v>1.0741999051028293</v>
      </c>
      <c r="AA18">
        <v>1</v>
      </c>
      <c r="AB18">
        <v>3.3452245698848943E-2</v>
      </c>
      <c r="AC18">
        <v>1.4378273591700708E-2</v>
      </c>
      <c r="AD18">
        <v>0.71860777657513797</v>
      </c>
      <c r="AE18">
        <v>0.81440513464377839</v>
      </c>
      <c r="AF18">
        <v>0.31060471770723308</v>
      </c>
      <c r="AG18">
        <v>0.27322511764766833</v>
      </c>
      <c r="AH18">
        <v>0.38752790784812463</v>
      </c>
      <c r="AI18">
        <v>1.342144765939238</v>
      </c>
      <c r="AJ18">
        <v>1</v>
      </c>
      <c r="AK18">
        <v>4.0648494737930543E-2</v>
      </c>
      <c r="AL18">
        <v>1.7934591511592143E-2</v>
      </c>
      <c r="AM18">
        <v>0.97155316498871547</v>
      </c>
      <c r="AN18">
        <v>1.1450045922172398</v>
      </c>
      <c r="AO18">
        <v>0.34051253777697849</v>
      </c>
      <c r="AP18">
        <v>0.30214923555556944</v>
      </c>
      <c r="AQ18">
        <v>0.46277398077539461</v>
      </c>
      <c r="AR18">
        <v>1.0719876326178241</v>
      </c>
      <c r="AS18">
        <v>1</v>
      </c>
      <c r="AT18">
        <v>3.9964170281461847E-2</v>
      </c>
      <c r="AU18">
        <v>1.7901084540330185E-2</v>
      </c>
      <c r="AV18">
        <v>0.71686752425752609</v>
      </c>
      <c r="AW18">
        <v>0.77744912019483592</v>
      </c>
      <c r="AX18">
        <v>0.30236489049292242</v>
      </c>
      <c r="AY18">
        <v>0.27646716499781437</v>
      </c>
      <c r="AZ18">
        <v>0.3848864772204646</v>
      </c>
      <c r="BA18">
        <v>1.3205629241491954</v>
      </c>
      <c r="BB18">
        <v>1</v>
      </c>
    </row>
    <row r="19" spans="1:54" x14ac:dyDescent="0.25">
      <c r="A19">
        <v>3.2874100920135013E-2</v>
      </c>
      <c r="B19">
        <v>1.3373872565321007E-2</v>
      </c>
      <c r="C19">
        <v>1.0056906905132972</v>
      </c>
      <c r="D19">
        <v>1.2556239598905774</v>
      </c>
      <c r="E19">
        <v>0.35912264569544006</v>
      </c>
      <c r="F19">
        <v>0.29946660754604909</v>
      </c>
      <c r="G19">
        <v>0.47648508259300043</v>
      </c>
      <c r="H19">
        <v>1.0758343053250055</v>
      </c>
      <c r="I19">
        <v>1.0057668670267126</v>
      </c>
      <c r="J19">
        <v>3.2629606634410252E-2</v>
      </c>
      <c r="K19">
        <v>1.3094653360507696E-2</v>
      </c>
      <c r="L19">
        <v>0.73451409246602428</v>
      </c>
      <c r="M19">
        <v>0.84015237693755207</v>
      </c>
      <c r="N19">
        <v>0.31619638097831559</v>
      </c>
      <c r="O19">
        <v>0.27375964529926822</v>
      </c>
      <c r="P19">
        <v>0.3941877429008353</v>
      </c>
      <c r="Q19">
        <v>1.3330378060405024</v>
      </c>
      <c r="R19">
        <v>1.0057668670267126</v>
      </c>
      <c r="S19">
        <v>3.377632011230762E-2</v>
      </c>
      <c r="T19">
        <v>1.434267951774486E-2</v>
      </c>
      <c r="U19">
        <v>0.99632064588638536</v>
      </c>
      <c r="V19">
        <v>1.2358207606841882</v>
      </c>
      <c r="W19">
        <v>0.35471711063500644</v>
      </c>
      <c r="X19">
        <v>0.29989358393841975</v>
      </c>
      <c r="Y19">
        <v>0.47180597258310997</v>
      </c>
      <c r="Z19">
        <v>1.0737570856677312</v>
      </c>
      <c r="AA19">
        <v>1</v>
      </c>
      <c r="AB19">
        <v>3.3539474458602447E-2</v>
      </c>
      <c r="AC19">
        <v>1.4410646144244985E-2</v>
      </c>
      <c r="AD19">
        <v>0.71920467998804893</v>
      </c>
      <c r="AE19">
        <v>0.81476915019176277</v>
      </c>
      <c r="AF19">
        <v>0.31061467035530732</v>
      </c>
      <c r="AG19">
        <v>0.27333036803752186</v>
      </c>
      <c r="AH19">
        <v>0.38768484753367211</v>
      </c>
      <c r="AI19">
        <v>1.3410573445030607</v>
      </c>
      <c r="AJ19">
        <v>1</v>
      </c>
      <c r="AK19">
        <v>3.953705945142115E-2</v>
      </c>
      <c r="AL19">
        <v>1.7319325476252631E-2</v>
      </c>
      <c r="AM19">
        <v>0.97579373365167865</v>
      </c>
      <c r="AN19">
        <v>1.1594336689315208</v>
      </c>
      <c r="AO19">
        <v>0.3427787113589974</v>
      </c>
      <c r="AP19">
        <v>0.30182095262138109</v>
      </c>
      <c r="AQ19">
        <v>0.46428886979327882</v>
      </c>
      <c r="AR19">
        <v>1.0719876326178241</v>
      </c>
      <c r="AS19">
        <v>1</v>
      </c>
      <c r="AT19">
        <v>3.8926543655108947E-2</v>
      </c>
      <c r="AU19">
        <v>1.7268490671200138E-2</v>
      </c>
      <c r="AV19">
        <v>0.71980410906756742</v>
      </c>
      <c r="AW19">
        <v>0.78676018083797705</v>
      </c>
      <c r="AX19">
        <v>0.30415194516950483</v>
      </c>
      <c r="AY19">
        <v>0.27622678045932125</v>
      </c>
      <c r="AZ19">
        <v>0.3861271062739815</v>
      </c>
      <c r="BA19">
        <v>1.3205629241491954</v>
      </c>
      <c r="BB19">
        <v>1</v>
      </c>
    </row>
    <row r="20" spans="1:54" x14ac:dyDescent="0.25">
      <c r="A20">
        <v>3.2892422944602623E-2</v>
      </c>
      <c r="B20">
        <v>1.3416509837741928E-2</v>
      </c>
      <c r="C20">
        <v>1.0052508683828505</v>
      </c>
      <c r="D20">
        <v>1.2549669411046798</v>
      </c>
      <c r="E20">
        <v>0.35890823102533354</v>
      </c>
      <c r="F20">
        <v>0.29948946994173908</v>
      </c>
      <c r="G20">
        <v>0.47621089683545037</v>
      </c>
      <c r="H20">
        <v>1.0756035512879556</v>
      </c>
      <c r="I20">
        <v>1.0053042963491861</v>
      </c>
      <c r="J20">
        <v>3.2663353049779409E-2</v>
      </c>
      <c r="K20">
        <v>1.3165664171514119E-2</v>
      </c>
      <c r="L20">
        <v>0.73387960682515596</v>
      </c>
      <c r="M20">
        <v>0.83918298633069022</v>
      </c>
      <c r="N20">
        <v>0.3159171705174082</v>
      </c>
      <c r="O20">
        <v>0.27376218440873501</v>
      </c>
      <c r="P20">
        <v>0.3938633987617306</v>
      </c>
      <c r="Q20">
        <v>1.3330801441652287</v>
      </c>
      <c r="R20">
        <v>1.0053042963491861</v>
      </c>
      <c r="S20">
        <v>3.3764256446912833E-2</v>
      </c>
      <c r="T20">
        <v>1.4303609109586822E-2</v>
      </c>
      <c r="U20">
        <v>0.99685379773259797</v>
      </c>
      <c r="V20">
        <v>1.2367297459051625</v>
      </c>
      <c r="W20">
        <v>0.35483690389851841</v>
      </c>
      <c r="X20">
        <v>0.29992184973713187</v>
      </c>
      <c r="Y20">
        <v>0.47194723943837003</v>
      </c>
      <c r="Z20">
        <v>1.0734029615551492</v>
      </c>
      <c r="AA20">
        <v>1</v>
      </c>
      <c r="AB20">
        <v>3.3609251871472887E-2</v>
      </c>
      <c r="AC20">
        <v>1.4433537615461713E-2</v>
      </c>
      <c r="AD20">
        <v>0.71981140792266085</v>
      </c>
      <c r="AE20">
        <v>0.81524437832482977</v>
      </c>
      <c r="AF20">
        <v>0.31064854924315943</v>
      </c>
      <c r="AG20">
        <v>0.2734272041965205</v>
      </c>
      <c r="AH20">
        <v>0.38785060292257778</v>
      </c>
      <c r="AI20">
        <v>1.3400251102145018</v>
      </c>
      <c r="AJ20">
        <v>1</v>
      </c>
      <c r="AK20">
        <v>3.8604378245697304E-2</v>
      </c>
      <c r="AL20">
        <v>1.6805377653591844E-2</v>
      </c>
      <c r="AM20">
        <v>0.97939728107155821</v>
      </c>
      <c r="AN20">
        <v>1.171784190324793</v>
      </c>
      <c r="AO20">
        <v>0.34471076813497131</v>
      </c>
      <c r="AP20">
        <v>0.301542406015821</v>
      </c>
      <c r="AQ20">
        <v>0.46557339210109883</v>
      </c>
      <c r="AR20">
        <v>1.0719876326178241</v>
      </c>
      <c r="AS20">
        <v>1</v>
      </c>
      <c r="AT20">
        <v>3.8061466950037953E-2</v>
      </c>
      <c r="AU20">
        <v>1.6743332988502904E-2</v>
      </c>
      <c r="AV20">
        <v>0.72228131320217437</v>
      </c>
      <c r="AW20">
        <v>0.79466918358755156</v>
      </c>
      <c r="AX20">
        <v>0.30566366101954251</v>
      </c>
      <c r="AY20">
        <v>0.27602416352028419</v>
      </c>
      <c r="AZ20">
        <v>0.38717175640060536</v>
      </c>
      <c r="BA20">
        <v>1.3205629241491954</v>
      </c>
      <c r="BB20">
        <v>1</v>
      </c>
    </row>
    <row r="21" spans="1:54" x14ac:dyDescent="0.25">
      <c r="A21">
        <v>3.2914837108544232E-2</v>
      </c>
      <c r="B21">
        <v>1.345730790855239E-2</v>
      </c>
      <c r="C21">
        <v>1.0048444286085574</v>
      </c>
      <c r="D21">
        <v>1.2543118836709191</v>
      </c>
      <c r="E21">
        <v>0.35870243228125198</v>
      </c>
      <c r="F21">
        <v>0.29951367419759084</v>
      </c>
      <c r="G21">
        <v>0.47595602909622575</v>
      </c>
      <c r="H21">
        <v>1.0753758064822232</v>
      </c>
      <c r="I21">
        <v>1.0048789192243393</v>
      </c>
      <c r="J21">
        <v>3.2703637465287538E-2</v>
      </c>
      <c r="K21">
        <v>1.3235531407558097E-2</v>
      </c>
      <c r="L21">
        <v>0.73331037538043309</v>
      </c>
      <c r="M21">
        <v>0.83825895005439366</v>
      </c>
      <c r="N21">
        <v>0.31565136852144304</v>
      </c>
      <c r="O21">
        <v>0.27377087036971864</v>
      </c>
      <c r="P21">
        <v>0.39356645971038368</v>
      </c>
      <c r="Q21">
        <v>1.3330668429124179</v>
      </c>
      <c r="R21">
        <v>1.0048789192243393</v>
      </c>
      <c r="S21">
        <v>3.3746559216778396E-2</v>
      </c>
      <c r="T21">
        <v>1.4268025405717581E-2</v>
      </c>
      <c r="U21">
        <v>0.99731372612680136</v>
      </c>
      <c r="V21">
        <v>1.2375756432991598</v>
      </c>
      <c r="W21">
        <v>0.35495089979401945</v>
      </c>
      <c r="X21">
        <v>0.29994191492054045</v>
      </c>
      <c r="Y21">
        <v>0.47207198682528101</v>
      </c>
      <c r="Z21">
        <v>1.0731197463555968</v>
      </c>
      <c r="AA21">
        <v>1</v>
      </c>
      <c r="AB21">
        <v>3.366444030510575E-2</v>
      </c>
      <c r="AC21">
        <v>1.4448616892877022E-2</v>
      </c>
      <c r="AD21">
        <v>0.72042149742443617</v>
      </c>
      <c r="AE21">
        <v>0.81580560746349995</v>
      </c>
      <c r="AF21">
        <v>0.31070142231293335</v>
      </c>
      <c r="AG21">
        <v>0.27351652777704927</v>
      </c>
      <c r="AH21">
        <v>0.38802219693873519</v>
      </c>
      <c r="AI21">
        <v>1.3390452235813852</v>
      </c>
      <c r="AJ21">
        <v>1</v>
      </c>
      <c r="AK21">
        <v>3.7819650457202897E-2</v>
      </c>
      <c r="AL21">
        <v>1.63746366850894E-2</v>
      </c>
      <c r="AM21">
        <v>0.98246162492298861</v>
      </c>
      <c r="AN21">
        <v>1.1823511803843931</v>
      </c>
      <c r="AO21">
        <v>0.34635829025099224</v>
      </c>
      <c r="AP21">
        <v>0.30130584586764253</v>
      </c>
      <c r="AQ21">
        <v>0.46666369550986092</v>
      </c>
      <c r="AR21">
        <v>1.0719876326178241</v>
      </c>
      <c r="AS21">
        <v>1</v>
      </c>
      <c r="AT21">
        <v>3.7338408237592033E-2</v>
      </c>
      <c r="AU21">
        <v>1.6305959924573538E-2</v>
      </c>
      <c r="AV21">
        <v>0.72437240959668758</v>
      </c>
      <c r="AW21">
        <v>0.8013843777130033</v>
      </c>
      <c r="AX21">
        <v>0.30694275822369188</v>
      </c>
      <c r="AY21">
        <v>0.2758532459212571</v>
      </c>
      <c r="AZ21">
        <v>0.38805223229230806</v>
      </c>
      <c r="BA21">
        <v>1.3205629241491954</v>
      </c>
      <c r="BB21">
        <v>1</v>
      </c>
    </row>
    <row r="22" spans="1:54" x14ac:dyDescent="0.25">
      <c r="A22">
        <v>3.2939885513407097E-2</v>
      </c>
      <c r="B22">
        <v>1.3496088073850672E-2</v>
      </c>
      <c r="C22">
        <v>1.0044691622818875</v>
      </c>
      <c r="D22">
        <v>1.2536691600923582</v>
      </c>
      <c r="E22">
        <v>0.35850633330754855</v>
      </c>
      <c r="F22">
        <v>0.29953847320518256</v>
      </c>
      <c r="G22">
        <v>0.47571950057612294</v>
      </c>
      <c r="H22">
        <v>1.0751539305821785</v>
      </c>
      <c r="I22">
        <v>1.0044877312393015</v>
      </c>
      <c r="J22">
        <v>3.2748339276683844E-2</v>
      </c>
      <c r="K22">
        <v>1.3303445412701878E-2</v>
      </c>
      <c r="L22">
        <v>0.73280387132136982</v>
      </c>
      <c r="M22">
        <v>0.83738986702555862</v>
      </c>
      <c r="N22">
        <v>0.31540052711529182</v>
      </c>
      <c r="O22">
        <v>0.2737846115782942</v>
      </c>
      <c r="P22">
        <v>0.39329610416509969</v>
      </c>
      <c r="Q22">
        <v>1.3330049673903908</v>
      </c>
      <c r="R22">
        <v>1.0044877312393015</v>
      </c>
      <c r="S22">
        <v>3.3725537758048929E-2</v>
      </c>
      <c r="T22">
        <v>1.4235869356839948E-2</v>
      </c>
      <c r="U22">
        <v>0.99771016491372089</v>
      </c>
      <c r="V22">
        <v>1.2383537271820493</v>
      </c>
      <c r="W22">
        <v>0.35505760211435972</v>
      </c>
      <c r="X22">
        <v>0.2999557918582631</v>
      </c>
      <c r="Y22">
        <v>0.47218179680152816</v>
      </c>
      <c r="Z22">
        <v>1.0728932279994465</v>
      </c>
      <c r="AA22">
        <v>1</v>
      </c>
      <c r="AB22">
        <v>3.3707461354570312E-2</v>
      </c>
      <c r="AC22">
        <v>1.4457291545721602E-2</v>
      </c>
      <c r="AD22">
        <v>0.7210297075600971</v>
      </c>
      <c r="AE22">
        <v>0.8164318911921723</v>
      </c>
      <c r="AF22">
        <v>0.31076917649918662</v>
      </c>
      <c r="AG22">
        <v>0.27359912230918643</v>
      </c>
      <c r="AH22">
        <v>0.38819718635709061</v>
      </c>
      <c r="AI22">
        <v>1.3381149949805777</v>
      </c>
      <c r="AJ22">
        <v>1</v>
      </c>
      <c r="AK22">
        <v>3.7157949436409585E-2</v>
      </c>
      <c r="AL22">
        <v>1.6012622109978961E-2</v>
      </c>
      <c r="AM22">
        <v>0.98506897169406438</v>
      </c>
      <c r="AN22">
        <v>1.1913890541757337</v>
      </c>
      <c r="AO22">
        <v>0.34776341328557642</v>
      </c>
      <c r="AP22">
        <v>0.30110478857877382</v>
      </c>
      <c r="AQ22">
        <v>0.46758994567900058</v>
      </c>
      <c r="AR22">
        <v>1.0719876326178241</v>
      </c>
      <c r="AS22">
        <v>1</v>
      </c>
      <c r="AT22">
        <v>3.6732764796693296E-2</v>
      </c>
      <c r="AU22">
        <v>1.5940715801372889E-2</v>
      </c>
      <c r="AV22">
        <v>0.72613857726181408</v>
      </c>
      <c r="AW22">
        <v>0.80708393634248499</v>
      </c>
      <c r="AX22">
        <v>0.3080252432568189</v>
      </c>
      <c r="AY22">
        <v>0.27570897251250281</v>
      </c>
      <c r="AZ22">
        <v>0.38879493357334127</v>
      </c>
      <c r="BA22">
        <v>1.3205629241491954</v>
      </c>
      <c r="BB22">
        <v>1</v>
      </c>
    </row>
    <row r="23" spans="1:54" x14ac:dyDescent="0.25">
      <c r="A23">
        <v>3.296645574070485E-2</v>
      </c>
      <c r="B23">
        <v>1.3532752897813213E-2</v>
      </c>
      <c r="C23">
        <v>1.0041229306515609</v>
      </c>
      <c r="D23">
        <v>1.2530461471531542</v>
      </c>
      <c r="E23">
        <v>0.35832056678196111</v>
      </c>
      <c r="F23">
        <v>0.29956330826656957</v>
      </c>
      <c r="G23">
        <v>0.4755002909527522</v>
      </c>
      <c r="H23">
        <v>1.0749399325557043</v>
      </c>
      <c r="I23">
        <v>1.004127972792622</v>
      </c>
      <c r="J23">
        <v>3.2795758992013327E-2</v>
      </c>
      <c r="K23">
        <v>1.3368807869420074E-2</v>
      </c>
      <c r="L23">
        <v>0.73235711190600394</v>
      </c>
      <c r="M23">
        <v>0.83658210538673827</v>
      </c>
      <c r="N23">
        <v>0.31516560638307467</v>
      </c>
      <c r="O23">
        <v>0.27380247696731969</v>
      </c>
      <c r="P23">
        <v>0.39305128621052693</v>
      </c>
      <c r="Q23">
        <v>1.332900891610058</v>
      </c>
      <c r="R23">
        <v>1.004127972792622</v>
      </c>
      <c r="S23">
        <v>3.3702865381705832E-2</v>
      </c>
      <c r="T23">
        <v>1.4206998914165504E-2</v>
      </c>
      <c r="U23">
        <v>0.99805162609876752</v>
      </c>
      <c r="V23">
        <v>1.2390627457157692</v>
      </c>
      <c r="W23">
        <v>0.35515620193655806</v>
      </c>
      <c r="X23">
        <v>0.29996503627111759</v>
      </c>
      <c r="Y23">
        <v>0.47227818843784636</v>
      </c>
      <c r="Z23">
        <v>1.0727120477413714</v>
      </c>
      <c r="AA23">
        <v>1</v>
      </c>
      <c r="AB23">
        <v>3.3740360841688466E-2</v>
      </c>
      <c r="AC23">
        <v>1.4460746174673736E-2</v>
      </c>
      <c r="AD23">
        <v>0.72163182392018554</v>
      </c>
      <c r="AE23">
        <v>0.81710587166362147</v>
      </c>
      <c r="AF23">
        <v>0.31084838908378365</v>
      </c>
      <c r="AG23">
        <v>0.27367567008203203</v>
      </c>
      <c r="AH23">
        <v>0.3883735772531785</v>
      </c>
      <c r="AI23">
        <v>1.3372318763831674</v>
      </c>
      <c r="AJ23">
        <v>1</v>
      </c>
      <c r="AK23">
        <v>3.6598949318714186E-2</v>
      </c>
      <c r="AL23">
        <v>1.5707650847316169E-2</v>
      </c>
      <c r="AM23">
        <v>0.98728857221536537</v>
      </c>
      <c r="AN23">
        <v>1.1991168323946426</v>
      </c>
      <c r="AO23">
        <v>0.34896196915181138</v>
      </c>
      <c r="AP23">
        <v>0.30093379407245813</v>
      </c>
      <c r="AQ23">
        <v>0.46837740166217146</v>
      </c>
      <c r="AR23">
        <v>1.0719876326178241</v>
      </c>
      <c r="AS23">
        <v>1</v>
      </c>
      <c r="AT23">
        <v>3.622456411120141E-2</v>
      </c>
      <c r="AU23">
        <v>1.5635016669835463E-2</v>
      </c>
      <c r="AV23">
        <v>0.72763101441168665</v>
      </c>
      <c r="AW23">
        <v>0.8119200386031773</v>
      </c>
      <c r="AX23">
        <v>0.30894148855051379</v>
      </c>
      <c r="AY23">
        <v>0.2755871214398623</v>
      </c>
      <c r="AZ23">
        <v>0.38942184303837085</v>
      </c>
      <c r="BA23">
        <v>1.3205629241491954</v>
      </c>
      <c r="BB23">
        <v>1</v>
      </c>
    </row>
    <row r="24" spans="1:54" x14ac:dyDescent="0.25">
      <c r="A24">
        <v>3.2993706919720103E-2</v>
      </c>
      <c r="B24">
        <v>1.356726594706968E-2</v>
      </c>
      <c r="C24">
        <v>1.0038036829437034</v>
      </c>
      <c r="D24">
        <v>1.2524479076159385</v>
      </c>
      <c r="E24">
        <v>0.35814542473507738</v>
      </c>
      <c r="F24">
        <v>0.2995877682023621</v>
      </c>
      <c r="G24">
        <v>0.47529736672388284</v>
      </c>
      <c r="H24">
        <v>1.0747351634044886</v>
      </c>
      <c r="I24">
        <v>1.0037971088212336</v>
      </c>
      <c r="J24">
        <v>3.2844545801849617E-2</v>
      </c>
      <c r="K24">
        <v>1.3431192083135094E-2</v>
      </c>
      <c r="L24">
        <v>0.73196680910029777</v>
      </c>
      <c r="M24">
        <v>0.83583946463649672</v>
      </c>
      <c r="N24">
        <v>0.31494709721601721</v>
      </c>
      <c r="O24">
        <v>0.27382367288000914</v>
      </c>
      <c r="P24">
        <v>0.39283080230191697</v>
      </c>
      <c r="Q24">
        <v>1.332760358636645</v>
      </c>
      <c r="R24">
        <v>1.0037971088212336</v>
      </c>
      <c r="S24">
        <v>3.3679732124231726E-2</v>
      </c>
      <c r="T24">
        <v>1.4181219814870073E-2</v>
      </c>
      <c r="U24">
        <v>0.99834553651655988</v>
      </c>
      <c r="V24">
        <v>1.2397038589626306</v>
      </c>
      <c r="W24">
        <v>0.35524638356851834</v>
      </c>
      <c r="X24">
        <v>0.29997084633688836</v>
      </c>
      <c r="Y24">
        <v>0.4723625929406825</v>
      </c>
      <c r="Z24">
        <v>1.0725671255643094</v>
      </c>
      <c r="AA24">
        <v>1</v>
      </c>
      <c r="AB24">
        <v>3.3764864853777832E-2</v>
      </c>
      <c r="AC24">
        <v>1.445997562659569E-2</v>
      </c>
      <c r="AD24">
        <v>0.72222449263690625</v>
      </c>
      <c r="AE24">
        <v>0.81781320921126077</v>
      </c>
      <c r="AF24">
        <v>0.31093621887834794</v>
      </c>
      <c r="AG24">
        <v>0.27374676656832347</v>
      </c>
      <c r="AH24">
        <v>0.38854975316989471</v>
      </c>
      <c r="AI24">
        <v>1.3363934535712423</v>
      </c>
      <c r="AJ24">
        <v>1</v>
      </c>
      <c r="AK24">
        <v>3.6125967668099168E-2</v>
      </c>
      <c r="AL24">
        <v>1.5450222493975417E-2</v>
      </c>
      <c r="AM24">
        <v>0.9891788803647541</v>
      </c>
      <c r="AN24">
        <v>1.2057228029263387</v>
      </c>
      <c r="AO24">
        <v>0.34998444682485258</v>
      </c>
      <c r="AP24">
        <v>0.30078828639424471</v>
      </c>
      <c r="AQ24">
        <v>0.46904727488067266</v>
      </c>
      <c r="AR24">
        <v>1.0719876326178241</v>
      </c>
      <c r="AS24">
        <v>1</v>
      </c>
      <c r="AT24">
        <v>3.5797489381750799E-2</v>
      </c>
      <c r="AU24">
        <v>1.5378669891819897E-2</v>
      </c>
      <c r="AV24">
        <v>0.72889264903969619</v>
      </c>
      <c r="AW24">
        <v>0.81602248125363541</v>
      </c>
      <c r="AX24">
        <v>0.30971713148864644</v>
      </c>
      <c r="AY24">
        <v>0.27548415916535002</v>
      </c>
      <c r="AZ24">
        <v>0.38995131460662924</v>
      </c>
      <c r="BA24">
        <v>1.3205629241491954</v>
      </c>
      <c r="BB24">
        <v>1</v>
      </c>
    </row>
    <row r="25" spans="1:54" x14ac:dyDescent="0.25">
      <c r="A25">
        <v>3.3021011122352867E-2</v>
      </c>
      <c r="B25">
        <v>1.3599636006422788E-2</v>
      </c>
      <c r="C25">
        <v>1.0035094676896186</v>
      </c>
      <c r="D25">
        <v>1.2518777276828046</v>
      </c>
      <c r="E25">
        <v>0.35798094508532197</v>
      </c>
      <c r="F25">
        <v>0.29961155691313818</v>
      </c>
      <c r="G25">
        <v>0.47510970207706005</v>
      </c>
      <c r="H25">
        <v>1.0745404685215432</v>
      </c>
      <c r="I25">
        <v>1.0034928102556897</v>
      </c>
      <c r="J25">
        <v>3.2893637030597667E-2</v>
      </c>
      <c r="K25">
        <v>1.3490310069977999E-2</v>
      </c>
      <c r="L25">
        <v>0.73162948954994256</v>
      </c>
      <c r="M25">
        <v>0.83516372101033653</v>
      </c>
      <c r="N25">
        <v>0.3147451224888887</v>
      </c>
      <c r="O25">
        <v>0.27384752333122009</v>
      </c>
      <c r="P25">
        <v>0.39263334480276929</v>
      </c>
      <c r="Q25">
        <v>1.332588535998336</v>
      </c>
      <c r="R25">
        <v>1.0034928102556897</v>
      </c>
      <c r="S25">
        <v>3.365696332004868E-2</v>
      </c>
      <c r="T25">
        <v>1.4158308101423761E-2</v>
      </c>
      <c r="U25">
        <v>0.99859836327227391</v>
      </c>
      <c r="V25">
        <v>1.2402798422245462</v>
      </c>
      <c r="W25">
        <v>0.35532817752215812</v>
      </c>
      <c r="X25">
        <v>0.29997414090867652</v>
      </c>
      <c r="Y25">
        <v>0.47243633931669043</v>
      </c>
      <c r="Z25">
        <v>1.072451201919538</v>
      </c>
      <c r="AA25">
        <v>1</v>
      </c>
      <c r="AB25">
        <v>3.3782427874770482E-2</v>
      </c>
      <c r="AC25">
        <v>1.4455813619883176E-2</v>
      </c>
      <c r="AD25">
        <v>0.72280507965509477</v>
      </c>
      <c r="AE25">
        <v>0.81854210131139704</v>
      </c>
      <c r="AF25">
        <v>0.31103031421421334</v>
      </c>
      <c r="AG25">
        <v>0.27381293274102275</v>
      </c>
      <c r="AH25">
        <v>0.38872441418517784</v>
      </c>
      <c r="AI25">
        <v>1.3355974388138572</v>
      </c>
      <c r="AJ25">
        <v>1</v>
      </c>
      <c r="AK25">
        <v>3.5725235511007244E-2</v>
      </c>
      <c r="AL25">
        <v>1.5232558930050856E-2</v>
      </c>
      <c r="AM25">
        <v>0.99078932002639042</v>
      </c>
      <c r="AN25">
        <v>1.2113686484763</v>
      </c>
      <c r="AO25">
        <v>0.35085680177221823</v>
      </c>
      <c r="AP25">
        <v>0.30066440818129969</v>
      </c>
      <c r="AQ25">
        <v>0.4696174212389273</v>
      </c>
      <c r="AR25">
        <v>1.0719876326178241</v>
      </c>
      <c r="AS25">
        <v>1</v>
      </c>
      <c r="AT25">
        <v>3.5438138035817551E-2</v>
      </c>
      <c r="AU25">
        <v>1.5163365284793517E-2</v>
      </c>
      <c r="AV25">
        <v>0.72995953292275684</v>
      </c>
      <c r="AW25">
        <v>0.81950184515359403</v>
      </c>
      <c r="AX25">
        <v>0.3103738249621022</v>
      </c>
      <c r="AY25">
        <v>0.27539712280783241</v>
      </c>
      <c r="AZ25">
        <v>0.39039870693618833</v>
      </c>
      <c r="BA25">
        <v>1.3205629241491954</v>
      </c>
      <c r="BB25">
        <v>1</v>
      </c>
    </row>
    <row r="26" spans="1:54" x14ac:dyDescent="0.25">
      <c r="A26">
        <v>3.304790691783098E-2</v>
      </c>
      <c r="B26">
        <v>1.3629904806739182E-2</v>
      </c>
      <c r="C26">
        <v>1.0032384391879703</v>
      </c>
      <c r="D26">
        <v>1.2513375398737212</v>
      </c>
      <c r="E26">
        <v>0.35782697918546646</v>
      </c>
      <c r="F26">
        <v>0.2996344676749827</v>
      </c>
      <c r="G26">
        <v>0.47493629397349957</v>
      </c>
      <c r="H26">
        <v>1.0743563078803642</v>
      </c>
      <c r="I26">
        <v>1.003212937048902</v>
      </c>
      <c r="J26">
        <v>3.2942207490811684E-2</v>
      </c>
      <c r="K26">
        <v>1.3545985273062005E-2</v>
      </c>
      <c r="L26">
        <v>0.73134158940235661</v>
      </c>
      <c r="M26">
        <v>0.83455507532251583</v>
      </c>
      <c r="N26">
        <v>0.31455952014483046</v>
      </c>
      <c r="O26">
        <v>0.27387345314628958</v>
      </c>
      <c r="P26">
        <v>0.39245754468361016</v>
      </c>
      <c r="Q26">
        <v>1.3323900666678772</v>
      </c>
      <c r="R26">
        <v>1.003212937048902</v>
      </c>
      <c r="S26">
        <v>3.3635111273852797E-2</v>
      </c>
      <c r="T26">
        <v>1.4138026318725981E-2</v>
      </c>
      <c r="U26">
        <v>0.99881572780214967</v>
      </c>
      <c r="V26">
        <v>1.2407944940938385</v>
      </c>
      <c r="W26">
        <v>0.35540184993011315</v>
      </c>
      <c r="X26">
        <v>0.29997562114737425</v>
      </c>
      <c r="Y26">
        <v>0.4725006476487893</v>
      </c>
      <c r="Z26">
        <v>1.0723584720247317</v>
      </c>
      <c r="AA26">
        <v>1</v>
      </c>
      <c r="AB26">
        <v>3.3794273996542515E-2</v>
      </c>
      <c r="AC26">
        <v>1.4448957315157104E-2</v>
      </c>
      <c r="AD26">
        <v>0.72337155156601762</v>
      </c>
      <c r="AE26">
        <v>0.81928287678752232</v>
      </c>
      <c r="AF26">
        <v>0.31112873517208478</v>
      </c>
      <c r="AG26">
        <v>0.27387462558488318</v>
      </c>
      <c r="AH26">
        <v>0.38889652529891411</v>
      </c>
      <c r="AI26">
        <v>1.3348416639721952</v>
      </c>
      <c r="AJ26">
        <v>1</v>
      </c>
      <c r="AK26">
        <v>3.5385333657203852E-2</v>
      </c>
      <c r="AL26">
        <v>1.5048254629195127E-2</v>
      </c>
      <c r="AM26">
        <v>0.99216174000412571</v>
      </c>
      <c r="AN26">
        <v>1.2161930752079717</v>
      </c>
      <c r="AO26">
        <v>0.35160113924669456</v>
      </c>
      <c r="AP26">
        <v>0.3005589018373877</v>
      </c>
      <c r="AQ26">
        <v>0.47010290312824127</v>
      </c>
      <c r="AR26">
        <v>1.0719876326178241</v>
      </c>
      <c r="AS26">
        <v>1</v>
      </c>
      <c r="AT26">
        <v>3.5135450255833117E-2</v>
      </c>
      <c r="AU26">
        <v>1.4982289149497398E-2</v>
      </c>
      <c r="AV26">
        <v>0.73086198416439363</v>
      </c>
      <c r="AW26">
        <v>0.82245225249422593</v>
      </c>
      <c r="AX26">
        <v>0.31092986541221562</v>
      </c>
      <c r="AY26">
        <v>0.27532352409923416</v>
      </c>
      <c r="AZ26">
        <v>0.39077689669338878</v>
      </c>
      <c r="BA26">
        <v>1.3205629241491954</v>
      </c>
      <c r="BB26">
        <v>1</v>
      </c>
    </row>
    <row r="27" spans="1:54" x14ac:dyDescent="0.25">
      <c r="A27">
        <v>3.3074062585353878E-2</v>
      </c>
      <c r="B27">
        <v>1.3658137510398181E-2</v>
      </c>
      <c r="C27">
        <v>1.002988860345589</v>
      </c>
      <c r="D27">
        <v>1.2508282549648919</v>
      </c>
      <c r="E27">
        <v>0.35768324435084853</v>
      </c>
      <c r="F27">
        <v>0.29965636279896363</v>
      </c>
      <c r="G27">
        <v>0.474776172766537</v>
      </c>
      <c r="H27">
        <v>1.0741828506239506</v>
      </c>
      <c r="I27">
        <v>1.0029555226385611</v>
      </c>
      <c r="J27">
        <v>3.2989627119698342E-2</v>
      </c>
      <c r="K27">
        <v>1.3598129955222603E-2</v>
      </c>
      <c r="L27">
        <v>0.73109952852534588</v>
      </c>
      <c r="M27">
        <v>0.83401251946346844</v>
      </c>
      <c r="N27">
        <v>0.31438991119286708</v>
      </c>
      <c r="O27">
        <v>0.27390097354733794</v>
      </c>
      <c r="P27">
        <v>0.39230200530387127</v>
      </c>
      <c r="Q27">
        <v>1.3321691159217537</v>
      </c>
      <c r="R27">
        <v>1.0029555226385611</v>
      </c>
      <c r="S27">
        <v>3.3614525839841619E-2</v>
      </c>
      <c r="T27">
        <v>1.4120134918902523E-2</v>
      </c>
      <c r="U27">
        <v>0.99900250876818542</v>
      </c>
      <c r="V27">
        <v>1.2412522018044605</v>
      </c>
      <c r="W27">
        <v>0.35546782010257844</v>
      </c>
      <c r="X27">
        <v>0.2999758190050193</v>
      </c>
      <c r="Y27">
        <v>0.47255662775429885</v>
      </c>
      <c r="Z27">
        <v>1.0722842938818258</v>
      </c>
      <c r="AA27">
        <v>1</v>
      </c>
      <c r="AB27">
        <v>3.380143211529936E-2</v>
      </c>
      <c r="AC27">
        <v>1.4439988335763333E-2</v>
      </c>
      <c r="AD27">
        <v>0.72392237482149546</v>
      </c>
      <c r="AE27">
        <v>0.82002765342899409</v>
      </c>
      <c r="AF27">
        <v>0.31122988787043504</v>
      </c>
      <c r="AG27">
        <v>0.27393224706506675</v>
      </c>
      <c r="AH27">
        <v>0.38906527276927938</v>
      </c>
      <c r="AI27">
        <v>1.3341240740061442</v>
      </c>
      <c r="AJ27">
        <v>1</v>
      </c>
      <c r="AK27">
        <v>3.5096752401367337E-2</v>
      </c>
      <c r="AL27">
        <v>1.4892007649780591E-2</v>
      </c>
      <c r="AM27">
        <v>0.9933316181386288</v>
      </c>
      <c r="AN27">
        <v>1.220314985083075</v>
      </c>
      <c r="AO27">
        <v>0.35223629206154794</v>
      </c>
      <c r="AP27">
        <v>0.30046901194998432</v>
      </c>
      <c r="AQ27">
        <v>0.47051644887358096</v>
      </c>
      <c r="AR27">
        <v>1.0719876326178241</v>
      </c>
      <c r="AS27">
        <v>1</v>
      </c>
      <c r="AT27">
        <v>3.4880263432895672E-2</v>
      </c>
      <c r="AU27">
        <v>1.4829827731016832E-2</v>
      </c>
      <c r="AV27">
        <v>0.73162552823628402</v>
      </c>
      <c r="AW27">
        <v>0.82495375507155844</v>
      </c>
      <c r="AX27">
        <v>0.3114007193682593</v>
      </c>
      <c r="AY27">
        <v>0.27526127058258759</v>
      </c>
      <c r="AZ27">
        <v>0.39109669699468746</v>
      </c>
      <c r="BA27">
        <v>1.3205629241491954</v>
      </c>
      <c r="BB27">
        <v>1</v>
      </c>
    </row>
    <row r="28" spans="1:54" x14ac:dyDescent="0.25">
      <c r="A28">
        <v>3.3099247002956078E-2</v>
      </c>
      <c r="B28">
        <v>1.3684415363978401E-2</v>
      </c>
      <c r="C28">
        <v>1.0027591028512262</v>
      </c>
      <c r="D28">
        <v>1.2503500218245605</v>
      </c>
      <c r="E28">
        <v>0.35754936452368091</v>
      </c>
      <c r="F28">
        <v>0.29967715756190949</v>
      </c>
      <c r="G28">
        <v>0.47462840938816003</v>
      </c>
      <c r="H28">
        <v>1.0740200493012992</v>
      </c>
      <c r="I28">
        <v>1.0027187597167753</v>
      </c>
      <c r="J28">
        <v>3.3035425559748879E-2</v>
      </c>
      <c r="K28">
        <v>1.3646726489510782E-2</v>
      </c>
      <c r="L28">
        <v>0.73089976787497579</v>
      </c>
      <c r="M28">
        <v>0.83353413517885078</v>
      </c>
      <c r="N28">
        <v>0.3142357551391009</v>
      </c>
      <c r="O28">
        <v>0.27392966982355083</v>
      </c>
      <c r="P28">
        <v>0.39216532886739625</v>
      </c>
      <c r="Q28">
        <v>1.3319294143685583</v>
      </c>
      <c r="R28">
        <v>1.0027187597167753</v>
      </c>
      <c r="S28">
        <v>3.3595408516412087E-2</v>
      </c>
      <c r="T28">
        <v>1.4104400066095646E-2</v>
      </c>
      <c r="U28">
        <v>0.99916293426181479</v>
      </c>
      <c r="V28">
        <v>1.2416576268576889</v>
      </c>
      <c r="W28">
        <v>0.35552659972423528</v>
      </c>
      <c r="X28">
        <v>0.2999751352989542</v>
      </c>
      <c r="Y28">
        <v>0.47260528154440878</v>
      </c>
      <c r="Z28">
        <v>1.0722249550619225</v>
      </c>
      <c r="AA28">
        <v>1</v>
      </c>
      <c r="AB28">
        <v>3.3804765927535313E-2</v>
      </c>
      <c r="AC28">
        <v>1.4429390701798012E-2</v>
      </c>
      <c r="AD28">
        <v>0.72445643059266362</v>
      </c>
      <c r="AE28">
        <v>0.8207700490928741</v>
      </c>
      <c r="AF28">
        <v>0.31133246896180367</v>
      </c>
      <c r="AG28">
        <v>0.27398615177862251</v>
      </c>
      <c r="AH28">
        <v>0.38923002721752359</v>
      </c>
      <c r="AI28">
        <v>1.3334427208565434</v>
      </c>
      <c r="AJ28">
        <v>1</v>
      </c>
      <c r="AK28">
        <v>3.4851544008602922E-2</v>
      </c>
      <c r="AL28">
        <v>1.475941028154391E-2</v>
      </c>
      <c r="AM28">
        <v>0.99432906225923479</v>
      </c>
      <c r="AN28">
        <v>1.2238362372871887</v>
      </c>
      <c r="AO28">
        <v>0.35277830983736885</v>
      </c>
      <c r="AP28">
        <v>0.30039240474057166</v>
      </c>
      <c r="AQ28">
        <v>0.47086883055889667</v>
      </c>
      <c r="AR28">
        <v>1.0719876326178241</v>
      </c>
      <c r="AS28">
        <v>1</v>
      </c>
      <c r="AT28">
        <v>3.4664961182354903E-2</v>
      </c>
      <c r="AU28">
        <v>1.4701336734457303E-2</v>
      </c>
      <c r="AV28">
        <v>0.73227167630925494</v>
      </c>
      <c r="AW28">
        <v>0.82707439448463071</v>
      </c>
      <c r="AX28">
        <v>0.31179946560038718</v>
      </c>
      <c r="AY28">
        <v>0.27520860066585806</v>
      </c>
      <c r="AZ28">
        <v>0.39136720042696288</v>
      </c>
      <c r="BA28">
        <v>1.3205629241491954</v>
      </c>
      <c r="BB28">
        <v>1</v>
      </c>
    </row>
    <row r="29" spans="1:54" x14ac:dyDescent="0.25">
      <c r="A29">
        <v>3.3123306639662967E-2</v>
      </c>
      <c r="B29">
        <v>1.3708830054529806E-2</v>
      </c>
      <c r="C29">
        <v>1.002547645415089</v>
      </c>
      <c r="D29">
        <v>1.2499024301458981</v>
      </c>
      <c r="E29">
        <v>0.35742490157889262</v>
      </c>
      <c r="F29">
        <v>0.29969680753685241</v>
      </c>
      <c r="G29">
        <v>0.47449211991273582</v>
      </c>
      <c r="H29">
        <v>1.0738676979408568</v>
      </c>
      <c r="I29">
        <v>1.0025009871924093</v>
      </c>
      <c r="J29">
        <v>3.3079262571970844E-2</v>
      </c>
      <c r="K29">
        <v>1.3691811905567586E-2</v>
      </c>
      <c r="L29">
        <v>0.73073885311356479</v>
      </c>
      <c r="M29">
        <v>0.83311733657547093</v>
      </c>
      <c r="N29">
        <v>0.314096394966415</v>
      </c>
      <c r="O29">
        <v>0.27395919077759784</v>
      </c>
      <c r="P29">
        <v>0.39204613686995432</v>
      </c>
      <c r="Q29">
        <v>1.3316742974241014</v>
      </c>
      <c r="R29">
        <v>1.0025009871924093</v>
      </c>
      <c r="S29">
        <v>3.3577853698429277E-2</v>
      </c>
      <c r="T29">
        <v>1.4090598762992826E-2</v>
      </c>
      <c r="U29">
        <v>0.99930066396081518</v>
      </c>
      <c r="V29">
        <v>1.2420154820814955</v>
      </c>
      <c r="W29">
        <v>0.35557874861528416</v>
      </c>
      <c r="X29">
        <v>0.29997386955724692</v>
      </c>
      <c r="Y29">
        <v>0.47264750783029813</v>
      </c>
      <c r="Z29">
        <v>1.0721774863702964</v>
      </c>
      <c r="AA29">
        <v>1</v>
      </c>
      <c r="AB29">
        <v>3.3804999449239925E-2</v>
      </c>
      <c r="AC29">
        <v>1.4417566096000929E-2</v>
      </c>
      <c r="AD29">
        <v>0.72497294292808478</v>
      </c>
      <c r="AE29">
        <v>0.82150493793892931</v>
      </c>
      <c r="AF29">
        <v>0.31143541876743852</v>
      </c>
      <c r="AG29">
        <v>0.27403665348279588</v>
      </c>
      <c r="AH29">
        <v>0.38939031248666711</v>
      </c>
      <c r="AI29">
        <v>1.3327957576792115</v>
      </c>
      <c r="AJ29">
        <v>1</v>
      </c>
      <c r="AK29">
        <v>3.4643045849651319E-2</v>
      </c>
      <c r="AL29">
        <v>1.464678439520627E-2</v>
      </c>
      <c r="AM29">
        <v>0.99517964541011084</v>
      </c>
      <c r="AN29">
        <v>1.2268440437193224</v>
      </c>
      <c r="AO29">
        <v>0.35324087378611868</v>
      </c>
      <c r="AP29">
        <v>0.30032710127437856</v>
      </c>
      <c r="AQ29">
        <v>0.47116917632989719</v>
      </c>
      <c r="AR29">
        <v>1.0719876326178241</v>
      </c>
      <c r="AS29">
        <v>1</v>
      </c>
      <c r="AT29">
        <v>3.4483194278653553E-2</v>
      </c>
      <c r="AU29">
        <v>1.4592960297185868E-2</v>
      </c>
      <c r="AV29">
        <v>0.73281857131524542</v>
      </c>
      <c r="AW29">
        <v>0.82887197355187892</v>
      </c>
      <c r="AX29">
        <v>0.31213716692010063</v>
      </c>
      <c r="AY29">
        <v>0.27516402988555144</v>
      </c>
      <c r="AZ29">
        <v>0.39159606158226268</v>
      </c>
      <c r="BA29">
        <v>1.3205629241491954</v>
      </c>
      <c r="BB29">
        <v>1</v>
      </c>
    </row>
    <row r="30" spans="1:54" x14ac:dyDescent="0.25">
      <c r="A30">
        <v>3.3146147400556908E-2</v>
      </c>
      <c r="B30">
        <v>1.3731479404353077E-2</v>
      </c>
      <c r="C30">
        <v>1.0023530706365809</v>
      </c>
      <c r="D30">
        <v>1.2494846680132128</v>
      </c>
      <c r="E30">
        <v>0.35730937926064499</v>
      </c>
      <c r="F30">
        <v>0.29971529862770263</v>
      </c>
      <c r="G30">
        <v>0.47436646813101124</v>
      </c>
      <c r="H30">
        <v>1.0737254773034002</v>
      </c>
      <c r="I30">
        <v>1.0023006782423136</v>
      </c>
      <c r="J30">
        <v>3.3120903353652989E-2</v>
      </c>
      <c r="K30">
        <v>1.373346515928614E-2</v>
      </c>
      <c r="L30">
        <v>0.73061344704192943</v>
      </c>
      <c r="M30">
        <v>0.83275906595288862</v>
      </c>
      <c r="N30">
        <v>0.31397109343596358</v>
      </c>
      <c r="O30">
        <v>0.27398923968702804</v>
      </c>
      <c r="P30">
        <v>0.39194308563263369</v>
      </c>
      <c r="Q30">
        <v>1.3314067414961641</v>
      </c>
      <c r="R30">
        <v>1.0023006782423136</v>
      </c>
      <c r="S30">
        <v>3.3561879955492202E-2</v>
      </c>
      <c r="T30">
        <v>1.4078522006738781E-2</v>
      </c>
      <c r="U30">
        <v>0.99941886198223673</v>
      </c>
      <c r="V30">
        <v>1.2423303777249584</v>
      </c>
      <c r="W30">
        <v>0.35562484310308135</v>
      </c>
      <c r="X30">
        <v>0.29997224336795369</v>
      </c>
      <c r="Y30">
        <v>0.47268410864962251</v>
      </c>
      <c r="Z30">
        <v>1.0721395129300773</v>
      </c>
      <c r="AA30">
        <v>1</v>
      </c>
      <c r="AB30">
        <v>3.380273869486683E-2</v>
      </c>
      <c r="AC30">
        <v>1.4404846833687221E-2</v>
      </c>
      <c r="AD30">
        <v>0.72547141820509231</v>
      </c>
      <c r="AE30">
        <v>0.82222824476922596</v>
      </c>
      <c r="AF30">
        <v>0.31153788172001318</v>
      </c>
      <c r="AG30">
        <v>0.27408403066636916</v>
      </c>
      <c r="AH30">
        <v>0.38954577938516682</v>
      </c>
      <c r="AI30">
        <v>1.3321814334085844</v>
      </c>
      <c r="AJ30">
        <v>1</v>
      </c>
      <c r="AK30">
        <v>3.4465657956996423E-2</v>
      </c>
      <c r="AL30">
        <v>1.455105070867937E-2</v>
      </c>
      <c r="AM30">
        <v>0.99590510506580132</v>
      </c>
      <c r="AN30">
        <v>1.2294130413193911</v>
      </c>
      <c r="AO30">
        <v>0.35363564872695147</v>
      </c>
      <c r="AP30">
        <v>0.30027142185977246</v>
      </c>
      <c r="AQ30">
        <v>0.47142522969136114</v>
      </c>
      <c r="AR30">
        <v>1.0719876326178241</v>
      </c>
      <c r="AS30">
        <v>1</v>
      </c>
      <c r="AT30">
        <v>3.4329656934298208E-2</v>
      </c>
      <c r="AU30">
        <v>1.4501487460858584E-2</v>
      </c>
      <c r="AV30">
        <v>0.73328152585871842</v>
      </c>
      <c r="AW30">
        <v>0.8303955754653306</v>
      </c>
      <c r="AX30">
        <v>0.31242318318355544</v>
      </c>
      <c r="AY30">
        <v>0.27512630629416646</v>
      </c>
      <c r="AZ30">
        <v>0.39178973072881601</v>
      </c>
      <c r="BA30">
        <v>1.3205629241491954</v>
      </c>
      <c r="BB30">
        <v>1</v>
      </c>
    </row>
    <row r="31" spans="1:54" x14ac:dyDescent="0.25">
      <c r="A31">
        <v>3.3167720329681405E-2</v>
      </c>
      <c r="B31">
        <v>1.3752464116165637E-2</v>
      </c>
      <c r="C31">
        <v>1.0021740609309651</v>
      </c>
      <c r="D31">
        <v>1.2490956437938427</v>
      </c>
      <c r="E31">
        <v>0.35720230132785374</v>
      </c>
      <c r="F31">
        <v>0.29973263925326987</v>
      </c>
      <c r="G31">
        <v>0.47425066662908799</v>
      </c>
      <c r="H31">
        <v>1.0735929899793073</v>
      </c>
      <c r="I31">
        <v>1.0021164293572371</v>
      </c>
      <c r="J31">
        <v>3.3160197982647299E-2</v>
      </c>
      <c r="K31">
        <v>1.3771796681618877E-2</v>
      </c>
      <c r="L31">
        <v>0.73052035296655493</v>
      </c>
      <c r="M31">
        <v>0.8324559509996271</v>
      </c>
      <c r="N31">
        <v>0.31385906219646348</v>
      </c>
      <c r="O31">
        <v>0.27401956655879084</v>
      </c>
      <c r="P31">
        <v>0.39185487782912493</v>
      </c>
      <c r="Q31">
        <v>1.331129397126855</v>
      </c>
      <c r="R31">
        <v>1.0021164293572371</v>
      </c>
      <c r="S31">
        <v>3.3547453588703827E-2</v>
      </c>
      <c r="T31">
        <v>1.4067976513922442E-2</v>
      </c>
      <c r="U31">
        <v>0.99952026121934534</v>
      </c>
      <c r="V31">
        <v>1.2426067192508821</v>
      </c>
      <c r="W31">
        <v>0.35566545393399207</v>
      </c>
      <c r="X31">
        <v>0.29997041860705093</v>
      </c>
      <c r="Y31">
        <v>0.47271579643847117</v>
      </c>
      <c r="Z31">
        <v>1.0721091351462393</v>
      </c>
      <c r="AA31">
        <v>1</v>
      </c>
      <c r="AB31">
        <v>3.3798490071527632E-2</v>
      </c>
      <c r="AC31">
        <v>1.4391506864292846E-2</v>
      </c>
      <c r="AD31">
        <v>0.72595159416152799</v>
      </c>
      <c r="AE31">
        <v>0.82293677155026479</v>
      </c>
      <c r="AF31">
        <v>0.31163917298750621</v>
      </c>
      <c r="AG31">
        <v>0.27412853130615333</v>
      </c>
      <c r="AH31">
        <v>0.38969618357312108</v>
      </c>
      <c r="AI31">
        <v>1.3315980876303584</v>
      </c>
      <c r="AJ31">
        <v>1</v>
      </c>
      <c r="AK31">
        <v>3.4314662951697925E-2</v>
      </c>
      <c r="AL31">
        <v>1.4469624084709309E-2</v>
      </c>
      <c r="AM31">
        <v>0.9965239301271015</v>
      </c>
      <c r="AN31">
        <v>1.2316070808349562</v>
      </c>
      <c r="AO31">
        <v>0.35397258209329474</v>
      </c>
      <c r="AP31">
        <v>0.30022393960254196</v>
      </c>
      <c r="AQ31">
        <v>0.47164356563021981</v>
      </c>
      <c r="AR31">
        <v>1.0719876326178241</v>
      </c>
      <c r="AS31">
        <v>1</v>
      </c>
      <c r="AT31">
        <v>3.4199906129927404E-2</v>
      </c>
      <c r="AU31">
        <v>1.4424237411708231E-2</v>
      </c>
      <c r="AV31">
        <v>0.73367347125024218</v>
      </c>
      <c r="AW31">
        <v>0.83168686387224711</v>
      </c>
      <c r="AX31">
        <v>0.31266543505302347</v>
      </c>
      <c r="AY31">
        <v>0.27509437331356296</v>
      </c>
      <c r="AZ31">
        <v>0.39195364775179259</v>
      </c>
      <c r="BA31">
        <v>1.3205629241491954</v>
      </c>
      <c r="BB31">
        <v>1</v>
      </c>
    </row>
    <row r="32" spans="1:54" x14ac:dyDescent="0.25">
      <c r="A32">
        <v>3.3188010378308111E-2</v>
      </c>
      <c r="B32">
        <v>1.3771885341050602E-2</v>
      </c>
      <c r="C32">
        <v>1.0020093938434425</v>
      </c>
      <c r="D32">
        <v>1.2487340798994977</v>
      </c>
      <c r="E32">
        <v>0.35710316516021401</v>
      </c>
      <c r="F32">
        <v>0.29974885423796438</v>
      </c>
      <c r="G32">
        <v>0.47414397675820574</v>
      </c>
      <c r="H32">
        <v>1.0734697874536467</v>
      </c>
      <c r="I32">
        <v>1.0019469502968574</v>
      </c>
      <c r="J32">
        <v>3.3197064333917184E-2</v>
      </c>
      <c r="K32">
        <v>1.3806939834621232E-2</v>
      </c>
      <c r="L32">
        <v>0.73045653075512862</v>
      </c>
      <c r="M32">
        <v>0.83220443007768274</v>
      </c>
      <c r="N32">
        <v>0.31375948494566103</v>
      </c>
      <c r="O32">
        <v>0.2740499614882147</v>
      </c>
      <c r="P32">
        <v>0.3917802707605666</v>
      </c>
      <c r="Q32">
        <v>1.3308446193256167</v>
      </c>
      <c r="R32">
        <v>1.0019469502968574</v>
      </c>
      <c r="S32">
        <v>3.3534506230192579E-2</v>
      </c>
      <c r="T32">
        <v>1.405878542366128E-2</v>
      </c>
      <c r="U32">
        <v>0.9996072199572128</v>
      </c>
      <c r="V32">
        <v>1.2428486434593957</v>
      </c>
      <c r="W32">
        <v>0.35570113134855086</v>
      </c>
      <c r="X32">
        <v>0.29996851163464233</v>
      </c>
      <c r="Y32">
        <v>0.47274320156506389</v>
      </c>
      <c r="Z32">
        <v>1.0720848335388871</v>
      </c>
      <c r="AA32">
        <v>1</v>
      </c>
      <c r="AB32">
        <v>3.379267597012528E-2</v>
      </c>
      <c r="AC32">
        <v>1.4377771090471607E-2</v>
      </c>
      <c r="AD32">
        <v>0.72641339704774011</v>
      </c>
      <c r="AE32">
        <v>0.82362805112377613</v>
      </c>
      <c r="AF32">
        <v>0.31173875032395804</v>
      </c>
      <c r="AG32">
        <v>0.27417037692995289</v>
      </c>
      <c r="AH32">
        <v>0.38984136695795446</v>
      </c>
      <c r="AI32">
        <v>1.3310441457439812</v>
      </c>
      <c r="AJ32">
        <v>1</v>
      </c>
      <c r="AK32">
        <v>3.4186079286258567E-2</v>
      </c>
      <c r="AL32">
        <v>1.4400329023347197E-2</v>
      </c>
      <c r="AM32">
        <v>0.9970518548951034</v>
      </c>
      <c r="AN32">
        <v>1.2334807680197752</v>
      </c>
      <c r="AO32">
        <v>0.35426015810210526</v>
      </c>
      <c r="AP32">
        <v>0.30018344149086224</v>
      </c>
      <c r="AQ32">
        <v>0.47182977135802723</v>
      </c>
      <c r="AR32">
        <v>1.0719876326178241</v>
      </c>
      <c r="AS32">
        <v>1</v>
      </c>
      <c r="AT32">
        <v>3.4090214765435098E-2</v>
      </c>
      <c r="AU32">
        <v>1.4358967030490883E-2</v>
      </c>
      <c r="AV32">
        <v>0.73400533318041683</v>
      </c>
      <c r="AW32">
        <v>0.8327811935766134</v>
      </c>
      <c r="AX32">
        <v>0.31287062644629321</v>
      </c>
      <c r="AY32">
        <v>0.27506733872652533</v>
      </c>
      <c r="AZ32">
        <v>0.39209240360684539</v>
      </c>
      <c r="BA32">
        <v>1.3205629241491954</v>
      </c>
      <c r="BB32">
        <v>1</v>
      </c>
    </row>
    <row r="33" spans="1:54" x14ac:dyDescent="0.25">
      <c r="A33">
        <v>3.3207027607171924E-2</v>
      </c>
      <c r="B33">
        <v>1.3789842889219833E-2</v>
      </c>
      <c r="C33">
        <v>1.0018579369996967</v>
      </c>
      <c r="D33">
        <v>1.2483985844077339</v>
      </c>
      <c r="E33">
        <v>0.35701147181621856</v>
      </c>
      <c r="F33">
        <v>0.29976398005610383</v>
      </c>
      <c r="G33">
        <v>0.4740457077954352</v>
      </c>
      <c r="H33">
        <v>1.0733553908298625</v>
      </c>
      <c r="I33">
        <v>1.0017910548761333</v>
      </c>
      <c r="J33">
        <v>3.3231473916925103E-2</v>
      </c>
      <c r="K33">
        <v>1.3839043962352518E-2</v>
      </c>
      <c r="L33">
        <v>0.73041910702921642</v>
      </c>
      <c r="M33">
        <v>0.83200085121179468</v>
      </c>
      <c r="N33">
        <v>0.31367153568506984</v>
      </c>
      <c r="O33">
        <v>0.27408024896183875</v>
      </c>
      <c r="P33">
        <v>0.39171808200316022</v>
      </c>
      <c r="Q33">
        <v>1.3305544953112183</v>
      </c>
      <c r="R33">
        <v>1.0017910548761333</v>
      </c>
      <c r="S33">
        <v>3.3522947863850655E-2</v>
      </c>
      <c r="T33">
        <v>1.4050788286631243E-2</v>
      </c>
      <c r="U33">
        <v>0.99968177154146798</v>
      </c>
      <c r="V33">
        <v>1.2430599826814959</v>
      </c>
      <c r="W33">
        <v>0.35573239548649449</v>
      </c>
      <c r="X33">
        <v>0.29996660432198424</v>
      </c>
      <c r="Y33">
        <v>0.47276687988579769</v>
      </c>
      <c r="Z33">
        <v>1.0720653926496158</v>
      </c>
      <c r="AA33">
        <v>1</v>
      </c>
      <c r="AB33">
        <v>3.3785647969106852E-2</v>
      </c>
      <c r="AC33">
        <v>1.4363823252700037E-2</v>
      </c>
      <c r="AD33">
        <v>0.72685690565571315</v>
      </c>
      <c r="AE33">
        <v>0.82430022389202351</v>
      </c>
      <c r="AF33">
        <v>0.31183619033926974</v>
      </c>
      <c r="AG33">
        <v>0.2742097660894392</v>
      </c>
      <c r="AH33">
        <v>0.38998124206067997</v>
      </c>
      <c r="AI33">
        <v>1.3305181143971665</v>
      </c>
      <c r="AJ33">
        <v>1</v>
      </c>
      <c r="AK33">
        <v>3.4076540922710383E-2</v>
      </c>
      <c r="AL33">
        <v>1.4341330977843684E-2</v>
      </c>
      <c r="AM33">
        <v>0.99750227562400318</v>
      </c>
      <c r="AN33">
        <v>1.2350807895441573</v>
      </c>
      <c r="AO33">
        <v>0.3545056139453443</v>
      </c>
      <c r="AP33">
        <v>0.30014889570471615</v>
      </c>
      <c r="AQ33">
        <v>0.4719885979036223</v>
      </c>
      <c r="AR33">
        <v>1.0719876326178241</v>
      </c>
      <c r="AS33">
        <v>1</v>
      </c>
      <c r="AT33">
        <v>3.3997451621172042E-2</v>
      </c>
      <c r="AU33">
        <v>1.4303795916501966E-2</v>
      </c>
      <c r="AV33">
        <v>0.734286346613783</v>
      </c>
      <c r="AW33">
        <v>0.83370855812105682</v>
      </c>
      <c r="AX33">
        <v>0.31304443227504741</v>
      </c>
      <c r="AY33">
        <v>0.27504444873591205</v>
      </c>
      <c r="AZ33">
        <v>0.39220987507736532</v>
      </c>
      <c r="BA33">
        <v>1.3205629241491954</v>
      </c>
      <c r="BB33">
        <v>1</v>
      </c>
    </row>
    <row r="34" spans="1:54" x14ac:dyDescent="0.25">
      <c r="A34">
        <v>3.3224800319527667E-2</v>
      </c>
      <c r="B34">
        <v>1.3806433941329327E-2</v>
      </c>
      <c r="C34">
        <v>1.0017186428801106</v>
      </c>
      <c r="D34">
        <v>1.248087705297096</v>
      </c>
      <c r="E34">
        <v>0.35692673332786273</v>
      </c>
      <c r="F34">
        <v>0.29977806114832656</v>
      </c>
      <c r="G34">
        <v>0.47395521552789305</v>
      </c>
      <c r="H34">
        <v>1.0732493065573676</v>
      </c>
      <c r="I34">
        <v>1.0016476525121933</v>
      </c>
      <c r="J34">
        <v>3.3263440168372085E-2</v>
      </c>
      <c r="K34">
        <v>1.386826877381795E-2</v>
      </c>
      <c r="L34">
        <v>0.73040538068974681</v>
      </c>
      <c r="M34">
        <v>0.83184154946912114</v>
      </c>
      <c r="N34">
        <v>0.31359439293817432</v>
      </c>
      <c r="O34">
        <v>0.27411028296730161</v>
      </c>
      <c r="P34">
        <v>0.39166719294669083</v>
      </c>
      <c r="Q34">
        <v>1.3302608698667162</v>
      </c>
      <c r="R34">
        <v>1.0016476525121933</v>
      </c>
      <c r="S34">
        <v>3.3512676341756156E-2</v>
      </c>
      <c r="T34">
        <v>1.4043840570039502E-2</v>
      </c>
      <c r="U34">
        <v>0.99974566783702079</v>
      </c>
      <c r="V34">
        <v>1.2432442492061475</v>
      </c>
      <c r="W34">
        <v>0.35575973071323641</v>
      </c>
      <c r="X34">
        <v>0.29996475259135402</v>
      </c>
      <c r="Y34">
        <v>0.47278732009241503</v>
      </c>
      <c r="Z34">
        <v>1.0720498401920249</v>
      </c>
      <c r="AA34">
        <v>1</v>
      </c>
      <c r="AB34">
        <v>3.3777698008092299E-2</v>
      </c>
      <c r="AC34">
        <v>1.4349812593302098E-2</v>
      </c>
      <c r="AD34">
        <v>0.72728232116815317</v>
      </c>
      <c r="AE34">
        <v>0.82495193391935528</v>
      </c>
      <c r="AF34">
        <v>0.3119311685043471</v>
      </c>
      <c r="AG34">
        <v>0.27424687733101688</v>
      </c>
      <c r="AH34">
        <v>0.39011577889462912</v>
      </c>
      <c r="AI34">
        <v>1.3300185771758279</v>
      </c>
      <c r="AJ34">
        <v>1</v>
      </c>
      <c r="AK34">
        <v>3.3983198161215977E-2</v>
      </c>
      <c r="AL34">
        <v>1.4291080183282869E-2</v>
      </c>
      <c r="AM34">
        <v>0.99788660240966198</v>
      </c>
      <c r="AN34">
        <v>1.2364470522823778</v>
      </c>
      <c r="AO34">
        <v>0.35471512377698444</v>
      </c>
      <c r="AP34">
        <v>0.30011942409201614</v>
      </c>
      <c r="AQ34">
        <v>0.47212408757579705</v>
      </c>
      <c r="AR34">
        <v>1.0719876326178241</v>
      </c>
      <c r="AS34">
        <v>1</v>
      </c>
      <c r="AT34">
        <v>3.3918982745536647E-2</v>
      </c>
      <c r="AU34">
        <v>1.4257145223547896E-2</v>
      </c>
      <c r="AV34">
        <v>0.73452432016117242</v>
      </c>
      <c r="AW34">
        <v>0.83449439727554864</v>
      </c>
      <c r="AX34">
        <v>0.31319165698160706</v>
      </c>
      <c r="AY34">
        <v>0.275025066222714</v>
      </c>
      <c r="AZ34">
        <v>0.39230933749946045</v>
      </c>
      <c r="BA34">
        <v>1.3205629241491954</v>
      </c>
      <c r="BB34">
        <v>1</v>
      </c>
    </row>
    <row r="35" spans="1:54" x14ac:dyDescent="0.25">
      <c r="A35">
        <v>3.3241369724098371E-2</v>
      </c>
      <c r="B35">
        <v>1.3821752147881982E-2</v>
      </c>
      <c r="C35">
        <v>1.0015905435568047</v>
      </c>
      <c r="D35">
        <v>1.2477999710643164</v>
      </c>
      <c r="E35">
        <v>0.35684847785232654</v>
      </c>
      <c r="F35">
        <v>0.29979114708576932</v>
      </c>
      <c r="G35">
        <v>0.4738719004399562</v>
      </c>
      <c r="H35">
        <v>1.0731510382326279</v>
      </c>
      <c r="I35">
        <v>1.0015157404673014</v>
      </c>
      <c r="J35">
        <v>3.329300880696319E-2</v>
      </c>
      <c r="K35">
        <v>1.3894779836464029E-2</v>
      </c>
      <c r="L35">
        <v>0.73041282476050817</v>
      </c>
      <c r="M35">
        <v>0.83172290663342008</v>
      </c>
      <c r="N35">
        <v>0.31352725065856329</v>
      </c>
      <c r="O35">
        <v>0.27413994279368253</v>
      </c>
      <c r="P35">
        <v>0.39162655065271301</v>
      </c>
      <c r="Q35">
        <v>1.3299653684975226</v>
      </c>
      <c r="R35">
        <v>1.0015157404673014</v>
      </c>
      <c r="S35">
        <v>3.3503584231734829E-2</v>
      </c>
      <c r="T35">
        <v>1.4037812848846424E-2</v>
      </c>
      <c r="U35">
        <v>0.99980041716513324</v>
      </c>
      <c r="V35">
        <v>1.2434046339919462</v>
      </c>
      <c r="W35">
        <v>0.35578358279094013</v>
      </c>
      <c r="X35">
        <v>0.29996299300742235</v>
      </c>
      <c r="Y35">
        <v>0.47280495069938855</v>
      </c>
      <c r="Z35">
        <v>1.0720373983883982</v>
      </c>
      <c r="AA35">
        <v>1</v>
      </c>
      <c r="AB35">
        <v>3.3769067837425101E-2</v>
      </c>
      <c r="AC35">
        <v>1.4335859483630234E-2</v>
      </c>
      <c r="AD35">
        <v>0.72768994192931102</v>
      </c>
      <c r="AE35">
        <v>0.82558224144407122</v>
      </c>
      <c r="AF35">
        <v>0.31202344231309093</v>
      </c>
      <c r="AG35">
        <v>0.27428187173963248</v>
      </c>
      <c r="AH35">
        <v>0.39024499396766221</v>
      </c>
      <c r="AI35">
        <v>1.3295441905339698</v>
      </c>
      <c r="AJ35">
        <v>1</v>
      </c>
      <c r="AK35">
        <v>3.3903635519499195E-2</v>
      </c>
      <c r="AL35">
        <v>1.4248265464032328E-2</v>
      </c>
      <c r="AM35">
        <v>0.99821455690372607</v>
      </c>
      <c r="AN35">
        <v>1.237613661241175</v>
      </c>
      <c r="AO35">
        <v>0.35489395536432167</v>
      </c>
      <c r="AP35">
        <v>0.30009427894951313</v>
      </c>
      <c r="AQ35">
        <v>0.47223968136838368</v>
      </c>
      <c r="AR35">
        <v>1.0719876326178241</v>
      </c>
      <c r="AS35">
        <v>1</v>
      </c>
      <c r="AT35">
        <v>3.3852590092519383E-2</v>
      </c>
      <c r="AU35">
        <v>1.4217687504302932E-2</v>
      </c>
      <c r="AV35">
        <v>0.73472585833998638</v>
      </c>
      <c r="AW35">
        <v>0.83516028449054303</v>
      </c>
      <c r="AX35">
        <v>0.31331636848265709</v>
      </c>
      <c r="AY35">
        <v>0.27500865249425432</v>
      </c>
      <c r="AZ35">
        <v>0.39239355923574742</v>
      </c>
      <c r="BA35">
        <v>1.3205629241491954</v>
      </c>
      <c r="BB35">
        <v>1</v>
      </c>
    </row>
    <row r="36" spans="1:54" x14ac:dyDescent="0.25">
      <c r="A36">
        <v>3.3256785808512865E-2</v>
      </c>
      <c r="B36">
        <v>1.3835887027936344E-2</v>
      </c>
      <c r="C36">
        <v>1.0014727454952665</v>
      </c>
      <c r="D36">
        <v>1.2475339207078946</v>
      </c>
      <c r="E36">
        <v>0.35677625317024236</v>
      </c>
      <c r="F36">
        <v>0.29980329040333736</v>
      </c>
      <c r="G36">
        <v>0.47379520564118038</v>
      </c>
      <c r="H36">
        <v>1.073060095323336</v>
      </c>
      <c r="I36">
        <v>1.0013943967291501</v>
      </c>
      <c r="J36">
        <v>3.332024991769407E-2</v>
      </c>
      <c r="K36">
        <v>1.3918744993517227E-2</v>
      </c>
      <c r="L36">
        <v>0.7304390853597531</v>
      </c>
      <c r="M36">
        <v>0.83164139642229529</v>
      </c>
      <c r="N36">
        <v>0.3134693264337392</v>
      </c>
      <c r="O36">
        <v>0.27416912942285304</v>
      </c>
      <c r="P36">
        <v>0.39159516838652747</v>
      </c>
      <c r="Q36">
        <v>1.3296694185694222</v>
      </c>
      <c r="R36">
        <v>1.0013943967291501</v>
      </c>
      <c r="S36">
        <v>3.349556364397159E-2</v>
      </c>
      <c r="T36">
        <v>1.4032589808054217E-2</v>
      </c>
      <c r="U36">
        <v>0.99984731735310617</v>
      </c>
      <c r="V36">
        <v>1.2435440151789989</v>
      </c>
      <c r="W36">
        <v>0.35580435807538618</v>
      </c>
      <c r="X36">
        <v>0.2999613478450644</v>
      </c>
      <c r="Y36">
        <v>0.47282014657965521</v>
      </c>
      <c r="Z36">
        <v>1.0720274450494613</v>
      </c>
      <c r="AA36">
        <v>1</v>
      </c>
      <c r="AB36">
        <v>3.3759957005130861E-2</v>
      </c>
      <c r="AC36">
        <v>1.4322060171737835E-2</v>
      </c>
      <c r="AD36">
        <v>0.72808014237500673</v>
      </c>
      <c r="AE36">
        <v>0.82619054926022995</v>
      </c>
      <c r="AF36">
        <v>0.31211283711182469</v>
      </c>
      <c r="AG36">
        <v>0.27431489511925827</v>
      </c>
      <c r="AH36">
        <v>0.39036894107789599</v>
      </c>
      <c r="AI36">
        <v>1.3290936799491035</v>
      </c>
      <c r="AJ36">
        <v>1</v>
      </c>
      <c r="AK36">
        <v>3.3835803452641616E-2</v>
      </c>
      <c r="AL36">
        <v>1.4211776061132345E-2</v>
      </c>
      <c r="AM36">
        <v>0.99849442452138093</v>
      </c>
      <c r="AN36">
        <v>1.2386097582655793</v>
      </c>
      <c r="AO36">
        <v>0.35504660351681505</v>
      </c>
      <c r="AP36">
        <v>0.30007282340215863</v>
      </c>
      <c r="AQ36">
        <v>0.47233830963231915</v>
      </c>
      <c r="AR36">
        <v>1.0719876326178241</v>
      </c>
      <c r="AS36">
        <v>1</v>
      </c>
      <c r="AT36">
        <v>3.3796404138408453E-2</v>
      </c>
      <c r="AU36">
        <v>1.4184305394801453E-2</v>
      </c>
      <c r="AV36">
        <v>0.73489654864783094</v>
      </c>
      <c r="AW36">
        <v>0.83572451169653694</v>
      </c>
      <c r="AX36">
        <v>0.31342201138243581</v>
      </c>
      <c r="AY36">
        <v>0.27499475194134454</v>
      </c>
      <c r="AZ36">
        <v>0.39246488098116405</v>
      </c>
      <c r="BA36">
        <v>1.3205629241491954</v>
      </c>
      <c r="BB36">
        <v>1</v>
      </c>
    </row>
    <row r="37" spans="1:54" x14ac:dyDescent="0.25">
      <c r="A37">
        <v>3.327110416888425E-2</v>
      </c>
      <c r="B37">
        <v>1.384892359711397E-2</v>
      </c>
      <c r="C37">
        <v>1.0013644244934643</v>
      </c>
      <c r="D37">
        <v>1.2472881254386989</v>
      </c>
      <c r="E37">
        <v>0.35670962891637065</v>
      </c>
      <c r="F37">
        <v>0.29981454495986581</v>
      </c>
      <c r="G37">
        <v>0.4737246146398264</v>
      </c>
      <c r="H37">
        <v>1.0729759994898387</v>
      </c>
      <c r="I37">
        <v>1.0012827734749155</v>
      </c>
      <c r="J37">
        <v>3.3345251484561605E-2</v>
      </c>
      <c r="K37">
        <v>1.3940331547782379E-2</v>
      </c>
      <c r="L37">
        <v>0.73048197846433105</v>
      </c>
      <c r="M37">
        <v>0.83159361794679365</v>
      </c>
      <c r="N37">
        <v>0.31341986748892076</v>
      </c>
      <c r="O37">
        <v>0.27419776242699434</v>
      </c>
      <c r="P37">
        <v>0.39157212511473899</v>
      </c>
      <c r="Q37">
        <v>1.3293742685906904</v>
      </c>
      <c r="R37">
        <v>1.0012827734749155</v>
      </c>
      <c r="S37">
        <v>3.3488509537700509E-2</v>
      </c>
      <c r="T37">
        <v>1.4028069146312827E-2</v>
      </c>
      <c r="U37">
        <v>0.99988748447461795</v>
      </c>
      <c r="V37">
        <v>1.243664973049275</v>
      </c>
      <c r="W37">
        <v>0.35582242412006809</v>
      </c>
      <c r="X37">
        <v>0.29995982896841406</v>
      </c>
      <c r="Y37">
        <v>0.4728332349996493</v>
      </c>
      <c r="Z37">
        <v>1.0720194824448486</v>
      </c>
      <c r="AA37">
        <v>1</v>
      </c>
      <c r="AB37">
        <v>3.3750529604212431E-2</v>
      </c>
      <c r="AC37">
        <v>1.4308490784839778E-2</v>
      </c>
      <c r="AD37">
        <v>0.72845335547494217</v>
      </c>
      <c r="AE37">
        <v>0.82677654082176522</v>
      </c>
      <c r="AF37">
        <v>0.31219923418217854</v>
      </c>
      <c r="AG37">
        <v>0.27434607986421089</v>
      </c>
      <c r="AH37">
        <v>0.39048770362327095</v>
      </c>
      <c r="AI37">
        <v>1.3286658362897321</v>
      </c>
      <c r="AJ37">
        <v>1</v>
      </c>
      <c r="AK37">
        <v>3.3777961376894122E-2</v>
      </c>
      <c r="AL37">
        <v>1.4180669950935761E-2</v>
      </c>
      <c r="AM37">
        <v>0.99873326833650988</v>
      </c>
      <c r="AN37">
        <v>1.2394602408283124</v>
      </c>
      <c r="AO37">
        <v>0.35517690377264238</v>
      </c>
      <c r="AP37">
        <v>0.30005451479913331</v>
      </c>
      <c r="AQ37">
        <v>0.47242246874398219</v>
      </c>
      <c r="AR37">
        <v>1.0719876326178241</v>
      </c>
      <c r="AS37">
        <v>1</v>
      </c>
      <c r="AT37">
        <v>3.3748847893515635E-2</v>
      </c>
      <c r="AU37">
        <v>1.4156057446117247E-2</v>
      </c>
      <c r="AV37">
        <v>0.73504111917559611</v>
      </c>
      <c r="AW37">
        <v>0.83620258645209478</v>
      </c>
      <c r="AX37">
        <v>0.31351150269782163</v>
      </c>
      <c r="AY37">
        <v>0.2749829791257356</v>
      </c>
      <c r="AZ37">
        <v>0.392525282427926</v>
      </c>
      <c r="BA37">
        <v>1.3205629241491954</v>
      </c>
      <c r="BB37">
        <v>1</v>
      </c>
    </row>
    <row r="38" spans="1:54" x14ac:dyDescent="0.25">
      <c r="A38">
        <v>3.3284383593096101E-2</v>
      </c>
      <c r="B38">
        <v>1.3860942169748569E-2</v>
      </c>
      <c r="C38">
        <v>1.0012648208090134</v>
      </c>
      <c r="D38">
        <v>1.2470612039823243</v>
      </c>
      <c r="E38">
        <v>0.35664819784610752</v>
      </c>
      <c r="F38">
        <v>0.29982496471207448</v>
      </c>
      <c r="G38">
        <v>0.4736596490411592</v>
      </c>
      <c r="H38">
        <v>1.0728982890381553</v>
      </c>
      <c r="I38">
        <v>1.0011800910701811</v>
      </c>
      <c r="J38">
        <v>3.3368114134128629E-2</v>
      </c>
      <c r="K38">
        <v>1.3959704079304329E-2</v>
      </c>
      <c r="L38">
        <v>0.73053948500952581</v>
      </c>
      <c r="M38">
        <v>0.83157631965280765</v>
      </c>
      <c r="N38">
        <v>0.31337815491004667</v>
      </c>
      <c r="O38">
        <v>0.27422577729986591</v>
      </c>
      <c r="P38">
        <v>0.39155656420813123</v>
      </c>
      <c r="Q38">
        <v>1.3290810057904725</v>
      </c>
      <c r="R38">
        <v>1.0011800910701811</v>
      </c>
      <c r="S38">
        <v>3.3482321894164876E-2</v>
      </c>
      <c r="T38">
        <v>1.4024160444971675E-2</v>
      </c>
      <c r="U38">
        <v>0.99992187780293662</v>
      </c>
      <c r="V38">
        <v>1.2437698089560563</v>
      </c>
      <c r="W38">
        <v>0.35583811122381981</v>
      </c>
      <c r="X38">
        <v>0.29995844078458639</v>
      </c>
      <c r="Y38">
        <v>0.47284450113510784</v>
      </c>
      <c r="Z38">
        <v>1.0720131124037415</v>
      </c>
      <c r="AA38">
        <v>1</v>
      </c>
      <c r="AB38">
        <v>3.374091997000582E-2</v>
      </c>
      <c r="AC38">
        <v>1.4295210700975149E-2</v>
      </c>
      <c r="AD38">
        <v>0.72881005813883926</v>
      </c>
      <c r="AE38">
        <v>0.82734012825281567</v>
      </c>
      <c r="AF38">
        <v>0.31228256072730171</v>
      </c>
      <c r="AG38">
        <v>0.27437554656731811</v>
      </c>
      <c r="AH38">
        <v>0.39060138818807255</v>
      </c>
      <c r="AI38">
        <v>1.3282595123823313</v>
      </c>
      <c r="AJ38">
        <v>1</v>
      </c>
      <c r="AK38">
        <v>3.3728629977232499E-2</v>
      </c>
      <c r="AL38">
        <v>1.4154147451429145E-2</v>
      </c>
      <c r="AM38">
        <v>0.99893711065721791</v>
      </c>
      <c r="AN38">
        <v>1.2401863776786588</v>
      </c>
      <c r="AO38">
        <v>0.35528812929136938</v>
      </c>
      <c r="AP38">
        <v>0.30003889064515543</v>
      </c>
      <c r="AQ38">
        <v>0.47249428602164961</v>
      </c>
      <c r="AR38">
        <v>1.0719876326178241</v>
      </c>
      <c r="AS38">
        <v>1</v>
      </c>
      <c r="AT38">
        <v>3.3708590250711171E-2</v>
      </c>
      <c r="AU38">
        <v>1.4132149769585715E-2</v>
      </c>
      <c r="AV38">
        <v>0.73516357151088341</v>
      </c>
      <c r="AW38">
        <v>0.836607654346184</v>
      </c>
      <c r="AX38">
        <v>0.3135873128210081</v>
      </c>
      <c r="AY38">
        <v>0.27497300790210244</v>
      </c>
      <c r="AZ38">
        <v>0.39257643837036132</v>
      </c>
      <c r="BA38">
        <v>1.3205629241491954</v>
      </c>
      <c r="BB38">
        <v>1</v>
      </c>
    </row>
    <row r="39" spans="1:54" x14ac:dyDescent="0.25">
      <c r="A39">
        <v>3.3296684236804527E-2</v>
      </c>
      <c r="B39">
        <v>1.387201829194773E-2</v>
      </c>
      <c r="C39">
        <v>1.0011732345078646</v>
      </c>
      <c r="D39">
        <v>1.24685183294396</v>
      </c>
      <c r="E39">
        <v>0.35659157637588212</v>
      </c>
      <c r="F39">
        <v>0.29983460281248558</v>
      </c>
      <c r="G39">
        <v>0.47359986622960126</v>
      </c>
      <c r="H39">
        <v>1.0728265219275164</v>
      </c>
      <c r="I39">
        <v>1.0010856325580957</v>
      </c>
      <c r="J39">
        <v>3.3388946889282178E-2</v>
      </c>
      <c r="K39">
        <v>1.3977022785239794E-2</v>
      </c>
      <c r="L39">
        <v>0.73060974476702623</v>
      </c>
      <c r="M39">
        <v>0.8315864155991407</v>
      </c>
      <c r="N39">
        <v>0.31334350643381653</v>
      </c>
      <c r="O39">
        <v>0.27425312315997125</v>
      </c>
      <c r="P39">
        <v>0.39154769154613261</v>
      </c>
      <c r="Q39">
        <v>1.3287905721342137</v>
      </c>
      <c r="R39">
        <v>1.0010856325580957</v>
      </c>
      <c r="S39">
        <v>3.3476907052441773E-2</v>
      </c>
      <c r="T39">
        <v>1.4020784047181729E-2</v>
      </c>
      <c r="U39">
        <v>0.99995132144541066</v>
      </c>
      <c r="V39">
        <v>1.2438605664119735</v>
      </c>
      <c r="W39">
        <v>0.35585171457765319</v>
      </c>
      <c r="X39">
        <v>0.29995718247905601</v>
      </c>
      <c r="Y39">
        <v>0.47285419307043447</v>
      </c>
      <c r="Z39">
        <v>1.0720080163981087</v>
      </c>
      <c r="AA39">
        <v>1</v>
      </c>
      <c r="AB39">
        <v>3.3731237488830154E-2</v>
      </c>
      <c r="AC39">
        <v>1.4282265387164966E-2</v>
      </c>
      <c r="AD39">
        <v>0.72915075912162797</v>
      </c>
      <c r="AE39">
        <v>0.82788140872821725</v>
      </c>
      <c r="AF39">
        <v>0.31236278146530383</v>
      </c>
      <c r="AG39">
        <v>0.2744034054040107</v>
      </c>
      <c r="AH39">
        <v>0.39071011920588722</v>
      </c>
      <c r="AI39">
        <v>1.3278736197660856</v>
      </c>
      <c r="AJ39">
        <v>1</v>
      </c>
      <c r="AK39">
        <v>3.3686551177205037E-2</v>
      </c>
      <c r="AL39">
        <v>1.4131529160694141E-2</v>
      </c>
      <c r="AM39">
        <v>0.99911108729095111</v>
      </c>
      <c r="AN39">
        <v>1.2408063358845804</v>
      </c>
      <c r="AO39">
        <v>0.35538307345338299</v>
      </c>
      <c r="AP39">
        <v>0.30002555666713893</v>
      </c>
      <c r="AQ39">
        <v>0.47255557475623855</v>
      </c>
      <c r="AR39">
        <v>1.0719876326178241</v>
      </c>
      <c r="AS39">
        <v>1</v>
      </c>
      <c r="AT39">
        <v>3.3674507019298208E-2</v>
      </c>
      <c r="AU39">
        <v>1.4111912436337085E-2</v>
      </c>
      <c r="AV39">
        <v>0.73526729288543091</v>
      </c>
      <c r="AW39">
        <v>0.83695085772820255</v>
      </c>
      <c r="AX39">
        <v>0.31365153401376256</v>
      </c>
      <c r="AY39">
        <v>0.27496456224623728</v>
      </c>
      <c r="AZ39">
        <v>0.39261976596963799</v>
      </c>
      <c r="BA39">
        <v>1.3205629241491954</v>
      </c>
      <c r="BB39">
        <v>1</v>
      </c>
    </row>
    <row r="40" spans="1:54" x14ac:dyDescent="0.25">
      <c r="A40">
        <v>3.3308066264234618E-2</v>
      </c>
      <c r="B40">
        <v>1.388222277161363E-2</v>
      </c>
      <c r="C40">
        <v>1.0010890210549428</v>
      </c>
      <c r="D40">
        <v>1.2466587533936189</v>
      </c>
      <c r="E40">
        <v>0.35653940458370048</v>
      </c>
      <c r="F40">
        <v>0.29984351096000267</v>
      </c>
      <c r="G40">
        <v>0.47354485707811339</v>
      </c>
      <c r="H40">
        <v>1.0727602776666219</v>
      </c>
      <c r="I40">
        <v>1.0009987385979813</v>
      </c>
      <c r="J40">
        <v>3.3407863763847481E-2</v>
      </c>
      <c r="K40">
        <v>1.3992442248171174E-2</v>
      </c>
      <c r="L40">
        <v>0.73069104935969997</v>
      </c>
      <c r="M40">
        <v>0.83162099560567615</v>
      </c>
      <c r="N40">
        <v>0.31331527809277432</v>
      </c>
      <c r="O40">
        <v>0.2742797607728043</v>
      </c>
      <c r="P40">
        <v>0.39154477318293551</v>
      </c>
      <c r="Q40">
        <v>1.3285037789062586</v>
      </c>
      <c r="R40">
        <v>1.0009987385979813</v>
      </c>
      <c r="S40">
        <v>3.3472178434941782E-2</v>
      </c>
      <c r="T40">
        <v>1.4017869976972807E-2</v>
      </c>
      <c r="U40">
        <v>0.99997652307692564</v>
      </c>
      <c r="V40">
        <v>1.2439390530352807</v>
      </c>
      <c r="W40">
        <v>0.35586349675807805</v>
      </c>
      <c r="X40">
        <v>0.29995604969505457</v>
      </c>
      <c r="Y40">
        <v>0.47286252629877928</v>
      </c>
      <c r="Z40">
        <v>1.0720039396110443</v>
      </c>
      <c r="AA40">
        <v>1</v>
      </c>
      <c r="AB40">
        <v>3.3721570654790034E-2</v>
      </c>
      <c r="AC40">
        <v>1.4269688786656118E-2</v>
      </c>
      <c r="AD40">
        <v>0.72947598903405753</v>
      </c>
      <c r="AE40">
        <v>0.82840062792475555</v>
      </c>
      <c r="AF40">
        <v>0.31243989157954771</v>
      </c>
      <c r="AG40">
        <v>0.27442975732552288</v>
      </c>
      <c r="AH40">
        <v>0.39081403452934177</v>
      </c>
      <c r="AI40">
        <v>1.3275071256243935</v>
      </c>
      <c r="AJ40">
        <v>1</v>
      </c>
      <c r="AK40">
        <v>3.365065446059988E-2</v>
      </c>
      <c r="AL40">
        <v>1.4112237463020351E-2</v>
      </c>
      <c r="AM40">
        <v>0.99925957869833382</v>
      </c>
      <c r="AN40">
        <v>1.2413356318287947</v>
      </c>
      <c r="AO40">
        <v>0.3554641202889815</v>
      </c>
      <c r="AP40">
        <v>0.30001417668275288</v>
      </c>
      <c r="AQ40">
        <v>0.4726078809089474</v>
      </c>
      <c r="AR40">
        <v>1.0719876326178241</v>
      </c>
      <c r="AS40">
        <v>1</v>
      </c>
      <c r="AT40">
        <v>3.3645648310212967E-2</v>
      </c>
      <c r="AU40">
        <v>1.4094779783440222E-2</v>
      </c>
      <c r="AV40">
        <v>0.73535515086528047</v>
      </c>
      <c r="AW40">
        <v>0.8372416402464824</v>
      </c>
      <c r="AX40">
        <v>0.31370593836588445</v>
      </c>
      <c r="AY40">
        <v>0.27495740851625849</v>
      </c>
      <c r="AZ40">
        <v>0.39265646460513398</v>
      </c>
      <c r="BA40">
        <v>1.3205629241491954</v>
      </c>
      <c r="BB40">
        <v>1</v>
      </c>
    </row>
    <row r="41" spans="1:54" x14ac:dyDescent="0.25">
      <c r="A41">
        <v>3.3318588852233613E-2</v>
      </c>
      <c r="B41">
        <v>1.3891621779012087E-2</v>
      </c>
      <c r="C41">
        <v>1.0010115871573297</v>
      </c>
      <c r="D41">
        <v>1.2464807745813784</v>
      </c>
      <c r="E41">
        <v>0.35649134581507286</v>
      </c>
      <c r="F41">
        <v>0.2998517389466554</v>
      </c>
      <c r="G41">
        <v>0.47349424371601467</v>
      </c>
      <c r="H41">
        <v>1.0726991583622338</v>
      </c>
      <c r="I41">
        <v>1.0009188028161145</v>
      </c>
      <c r="J41">
        <v>3.3424981055295039E-2</v>
      </c>
      <c r="K41">
        <v>1.4006110554064821E-2</v>
      </c>
      <c r="L41">
        <v>0.73078183470239755</v>
      </c>
      <c r="M41">
        <v>0.83167733053675907</v>
      </c>
      <c r="N41">
        <v>0.3132928649533675</v>
      </c>
      <c r="O41">
        <v>0.27430566084701019</v>
      </c>
      <c r="P41">
        <v>0.39154713270513014</v>
      </c>
      <c r="Q41">
        <v>1.3282213199797235</v>
      </c>
      <c r="R41">
        <v>1.0009188028161145</v>
      </c>
      <c r="S41">
        <v>3.3468056835177923E-2</v>
      </c>
      <c r="T41">
        <v>1.4015356917496207E-2</v>
      </c>
      <c r="U41">
        <v>0.99999809014293461</v>
      </c>
      <c r="V41">
        <v>1.2440068624407137</v>
      </c>
      <c r="W41">
        <v>0.35587369038415051</v>
      </c>
      <c r="X41">
        <v>0.29995503578413962</v>
      </c>
      <c r="Y41">
        <v>0.47286968774927574</v>
      </c>
      <c r="Z41">
        <v>1.0720006781925555</v>
      </c>
      <c r="AA41">
        <v>1</v>
      </c>
      <c r="AB41">
        <v>3.3711990490788546E-2</v>
      </c>
      <c r="AC41">
        <v>1.4257505325291641E-2</v>
      </c>
      <c r="AD41">
        <v>0.7297862921254834</v>
      </c>
      <c r="AE41">
        <v>0.8288981494438491</v>
      </c>
      <c r="AF41">
        <v>0.3125139108140868</v>
      </c>
      <c r="AG41">
        <v>0.27445469508937659</v>
      </c>
      <c r="AH41">
        <v>0.39091328176315837</v>
      </c>
      <c r="AI41">
        <v>1.3271590498828731</v>
      </c>
      <c r="AJ41">
        <v>1</v>
      </c>
      <c r="AK41">
        <v>3.3620028479028438E-2</v>
      </c>
      <c r="AL41">
        <v>1.4095780986665736E-2</v>
      </c>
      <c r="AM41">
        <v>0.99938632156465768</v>
      </c>
      <c r="AN41">
        <v>1.2417875169927206</v>
      </c>
      <c r="AO41">
        <v>0.35553330454080567</v>
      </c>
      <c r="AP41">
        <v>0.30000446399198993</v>
      </c>
      <c r="AQ41">
        <v>0.47265252277200404</v>
      </c>
      <c r="AR41">
        <v>1.0719876326178241</v>
      </c>
      <c r="AS41">
        <v>1</v>
      </c>
      <c r="AT41">
        <v>3.3621211188446354E-2</v>
      </c>
      <c r="AU41">
        <v>1.4080273943617237E-2</v>
      </c>
      <c r="AV41">
        <v>0.73542957334213543</v>
      </c>
      <c r="AW41">
        <v>0.8374880052982876</v>
      </c>
      <c r="AX41">
        <v>0.31375202684739706</v>
      </c>
      <c r="AY41">
        <v>0.27495134891893669</v>
      </c>
      <c r="AZ41">
        <v>0.39268754949951334</v>
      </c>
      <c r="BA41">
        <v>1.3205629241491954</v>
      </c>
      <c r="BB41">
        <v>1</v>
      </c>
    </row>
    <row r="42" spans="1:54" x14ac:dyDescent="0.25">
      <c r="A42">
        <v>3.3328309477084331E-2</v>
      </c>
      <c r="B42">
        <v>1.3900276997296165E-2</v>
      </c>
      <c r="C42">
        <v>1.0009403868632418</v>
      </c>
      <c r="D42">
        <v>1.2463167754954825</v>
      </c>
      <c r="E42">
        <v>0.35644708600713076</v>
      </c>
      <c r="F42">
        <v>0.29985933435579826</v>
      </c>
      <c r="G42">
        <v>0.47344767737701432</v>
      </c>
      <c r="H42">
        <v>1.0726427891275592</v>
      </c>
      <c r="I42">
        <v>1.0008452675345871</v>
      </c>
      <c r="J42">
        <v>3.3440415215341343E-2</v>
      </c>
      <c r="K42">
        <v>1.4018168693986942E-2</v>
      </c>
      <c r="L42">
        <v>0.73088067310040505</v>
      </c>
      <c r="M42">
        <v>0.83175287376104579</v>
      </c>
      <c r="N42">
        <v>0.31327570114303621</v>
      </c>
      <c r="O42">
        <v>0.27433080256586484</v>
      </c>
      <c r="P42">
        <v>0.39155414838563862</v>
      </c>
      <c r="Q42">
        <v>1.3279437838843966</v>
      </c>
      <c r="R42">
        <v>1.0008452675345871</v>
      </c>
      <c r="S42">
        <v>3.346447039836821E-2</v>
      </c>
      <c r="T42">
        <v>1.4013191259698193E-2</v>
      </c>
      <c r="U42">
        <v>1.0000165438595374</v>
      </c>
      <c r="V42">
        <v>1.2440653954522893</v>
      </c>
      <c r="W42">
        <v>0.35588250080862943</v>
      </c>
      <c r="X42">
        <v>0.29995413272731281</v>
      </c>
      <c r="Y42">
        <v>0.47287583937339261</v>
      </c>
      <c r="Z42">
        <v>1.0719980690649087</v>
      </c>
      <c r="AA42">
        <v>1</v>
      </c>
      <c r="AB42">
        <v>3.3702553432091359E-2</v>
      </c>
      <c r="AC42">
        <v>1.4245731596344388E-2</v>
      </c>
      <c r="AD42">
        <v>0.73008221955684527</v>
      </c>
      <c r="AE42">
        <v>0.82937442927553973</v>
      </c>
      <c r="AF42">
        <v>0.31258487853526923</v>
      </c>
      <c r="AG42">
        <v>0.27447830415107227</v>
      </c>
      <c r="AH42">
        <v>0.39100801523925294</v>
      </c>
      <c r="AI42">
        <v>1.3268284624642495</v>
      </c>
      <c r="AJ42">
        <v>1</v>
      </c>
      <c r="AK42">
        <v>3.359389707341176E-2</v>
      </c>
      <c r="AL42">
        <v>1.4081741513571479E-2</v>
      </c>
      <c r="AM42">
        <v>0.9994945037612184</v>
      </c>
      <c r="AN42">
        <v>1.2421733078573931</v>
      </c>
      <c r="AO42">
        <v>0.35559236289312801</v>
      </c>
      <c r="AP42">
        <v>0.29999617405783074</v>
      </c>
      <c r="AQ42">
        <v>0.47269062467792589</v>
      </c>
      <c r="AR42">
        <v>1.0719876326178241</v>
      </c>
      <c r="AS42">
        <v>1</v>
      </c>
      <c r="AT42">
        <v>3.3600516706906128E-2</v>
      </c>
      <c r="AU42">
        <v>1.4067991044668852E-2</v>
      </c>
      <c r="AV42">
        <v>0.73549261613700889</v>
      </c>
      <c r="AW42">
        <v>0.83769673530678368</v>
      </c>
      <c r="AX42">
        <v>0.31379107082945779</v>
      </c>
      <c r="AY42">
        <v>0.2749462159905971</v>
      </c>
      <c r="AZ42">
        <v>0.39271388010771741</v>
      </c>
      <c r="BA42">
        <v>1.3205629241491954</v>
      </c>
      <c r="BB42">
        <v>1</v>
      </c>
    </row>
    <row r="43" spans="1:54" x14ac:dyDescent="0.25">
      <c r="A43">
        <v>3.3337283420362879E-2</v>
      </c>
      <c r="B43">
        <v>1.3908245807121571E-2</v>
      </c>
      <c r="C43">
        <v>1.000874917914647</v>
      </c>
      <c r="D43">
        <v>1.2461657048202941</v>
      </c>
      <c r="E43">
        <v>0.35640633281811579</v>
      </c>
      <c r="F43">
        <v>0.29986634237645732</v>
      </c>
      <c r="G43">
        <v>0.47340483634199665</v>
      </c>
      <c r="H43">
        <v>1.0725908180132564</v>
      </c>
      <c r="I43">
        <v>1.0007776198470564</v>
      </c>
      <c r="J43">
        <v>3.3454281197377936E-2</v>
      </c>
      <c r="K43">
        <v>1.4028750194425727E-2</v>
      </c>
      <c r="L43">
        <v>0.73098626518959309</v>
      </c>
      <c r="M43">
        <v>0.83184525964253209</v>
      </c>
      <c r="N43">
        <v>0.31326325932738408</v>
      </c>
      <c r="O43">
        <v>0.27435517232103845</v>
      </c>
      <c r="P43">
        <v>0.39156525021788152</v>
      </c>
      <c r="Q43">
        <v>1.3276716647746707</v>
      </c>
      <c r="R43">
        <v>1.0007776198470564</v>
      </c>
      <c r="S43">
        <v>3.3461354392953377E-2</v>
      </c>
      <c r="T43">
        <v>1.40113262270204E-2</v>
      </c>
      <c r="U43">
        <v>1.0000323312989345</v>
      </c>
      <c r="V43">
        <v>1.2441158802324659</v>
      </c>
      <c r="W43">
        <v>0.35589010875370758</v>
      </c>
      <c r="X43">
        <v>0.29995333180419642</v>
      </c>
      <c r="Y43">
        <v>0.47288112132517685</v>
      </c>
      <c r="Z43">
        <v>1.0719959817673634</v>
      </c>
      <c r="AA43">
        <v>1</v>
      </c>
      <c r="AB43">
        <v>3.3693303755718301E-2</v>
      </c>
      <c r="AC43">
        <v>1.4234377774036064E-2</v>
      </c>
      <c r="AD43">
        <v>0.73036432392532091</v>
      </c>
      <c r="AE43">
        <v>0.82982999451680584</v>
      </c>
      <c r="AF43">
        <v>0.31265284960819612</v>
      </c>
      <c r="AG43">
        <v>0.27450066343730067</v>
      </c>
      <c r="AH43">
        <v>0.39109839353140485</v>
      </c>
      <c r="AI43">
        <v>1.3265144806911138</v>
      </c>
      <c r="AJ43">
        <v>1</v>
      </c>
      <c r="AK43">
        <v>3.3571598992246529E-2</v>
      </c>
      <c r="AL43">
        <v>1.4069762933335912E-2</v>
      </c>
      <c r="AM43">
        <v>0.99958684520455032</v>
      </c>
      <c r="AN43">
        <v>1.242502667943695</v>
      </c>
      <c r="AO43">
        <v>0.35564277767260022</v>
      </c>
      <c r="AP43">
        <v>0.29998909827934445</v>
      </c>
      <c r="AQ43">
        <v>0.47272314566859441</v>
      </c>
      <c r="AR43">
        <v>1.0719876326178241</v>
      </c>
      <c r="AS43">
        <v>1</v>
      </c>
      <c r="AT43">
        <v>3.3582990594493503E-2</v>
      </c>
      <c r="AU43">
        <v>1.4057589627009918E-2</v>
      </c>
      <c r="AV43">
        <v>0.73554602015563497</v>
      </c>
      <c r="AW43">
        <v>0.8378735777199191</v>
      </c>
      <c r="AX43">
        <v>0.31382414723488938</v>
      </c>
      <c r="AY43">
        <v>0.27494186793298642</v>
      </c>
      <c r="AZ43">
        <v>0.3927361840977342</v>
      </c>
      <c r="BA43">
        <v>1.3205629241491954</v>
      </c>
      <c r="BB43">
        <v>1</v>
      </c>
    </row>
    <row r="44" spans="1:54" x14ac:dyDescent="0.25">
      <c r="A44">
        <v>3.3345563443483273E-2</v>
      </c>
      <c r="B44">
        <v>1.3915581493125479E-2</v>
      </c>
      <c r="C44">
        <v>1.0008147183475034</v>
      </c>
      <c r="D44">
        <v>1.2460265797278325</v>
      </c>
      <c r="E44">
        <v>0.35636881462923731</v>
      </c>
      <c r="F44">
        <v>0.29987280570598984</v>
      </c>
      <c r="G44">
        <v>0.47336542398555564</v>
      </c>
      <c r="H44">
        <v>1.0725429155884834</v>
      </c>
      <c r="I44">
        <v>1.0007153880128301</v>
      </c>
      <c r="J44">
        <v>3.3466691195891365E-2</v>
      </c>
      <c r="K44">
        <v>1.4037980930354924E-2</v>
      </c>
      <c r="L44">
        <v>0.73109743186298848</v>
      </c>
      <c r="M44">
        <v>0.83195229976219776</v>
      </c>
      <c r="N44">
        <v>0.31325504976930191</v>
      </c>
      <c r="O44">
        <v>0.27437876262038979</v>
      </c>
      <c r="P44">
        <v>0.39157991689687355</v>
      </c>
      <c r="Q44">
        <v>1.3274053723914028</v>
      </c>
      <c r="R44">
        <v>1.0007153880128301</v>
      </c>
      <c r="S44">
        <v>3.3458650846079505E-2</v>
      </c>
      <c r="T44">
        <v>1.400972107767459E-2</v>
      </c>
      <c r="U44">
        <v>1.0000458358133546</v>
      </c>
      <c r="V44">
        <v>1.2441593910822808</v>
      </c>
      <c r="W44">
        <v>0.35589667283178483</v>
      </c>
      <c r="X44">
        <v>0.299952624070568</v>
      </c>
      <c r="Y44">
        <v>0.47288565477104594</v>
      </c>
      <c r="Z44">
        <v>1.0719943119322535</v>
      </c>
      <c r="AA44">
        <v>1</v>
      </c>
      <c r="AB44">
        <v>3.3684275626143567E-2</v>
      </c>
      <c r="AC44">
        <v>1.4223448798216973E-2</v>
      </c>
      <c r="AD44">
        <v>0.73063315483899127</v>
      </c>
      <c r="AE44">
        <v>0.8302654256783244</v>
      </c>
      <c r="AF44">
        <v>0.31271789096013558</v>
      </c>
      <c r="AG44">
        <v>0.27452184601792873</v>
      </c>
      <c r="AH44">
        <v>0.39118457742294249</v>
      </c>
      <c r="AI44">
        <v>1.3262162668281186</v>
      </c>
      <c r="AJ44">
        <v>1</v>
      </c>
      <c r="AK44">
        <v>3.355257071413463E-2</v>
      </c>
      <c r="AL44">
        <v>1.405954190692005E-2</v>
      </c>
      <c r="AM44">
        <v>0.99966566673341173</v>
      </c>
      <c r="AN44">
        <v>1.242783848882701</v>
      </c>
      <c r="AO44">
        <v>0.35568581413087008</v>
      </c>
      <c r="AP44">
        <v>0.29998305869153774</v>
      </c>
      <c r="AQ44">
        <v>0.47275090389101881</v>
      </c>
      <c r="AR44">
        <v>1.0719876326178241</v>
      </c>
      <c r="AS44">
        <v>1</v>
      </c>
      <c r="AT44">
        <v>3.3568146998803935E-2</v>
      </c>
      <c r="AU44">
        <v>1.4048780909243767E-2</v>
      </c>
      <c r="AV44">
        <v>0.73559125972554673</v>
      </c>
      <c r="AW44">
        <v>0.83802340275123921</v>
      </c>
      <c r="AX44">
        <v>0.31385216829899548</v>
      </c>
      <c r="AY44">
        <v>0.27493818467017977</v>
      </c>
      <c r="AZ44">
        <v>0.39275507761662298</v>
      </c>
      <c r="BA44">
        <v>1.3205629241491954</v>
      </c>
      <c r="BB44">
        <v>1</v>
      </c>
    </row>
    <row r="45" spans="1:54" x14ac:dyDescent="0.25">
      <c r="A45">
        <v>3.3353199591213384E-2</v>
      </c>
      <c r="B45">
        <v>1.3922333462965996E-2</v>
      </c>
      <c r="C45">
        <v>1.0007593633308762</v>
      </c>
      <c r="D45">
        <v>1.2458984838392024</v>
      </c>
      <c r="E45">
        <v>0.35633427947000251</v>
      </c>
      <c r="F45">
        <v>0.299878764519173</v>
      </c>
      <c r="G45">
        <v>0.47332916693108562</v>
      </c>
      <c r="H45">
        <v>1.0724987742713019</v>
      </c>
      <c r="I45">
        <v>1.0006581381431479</v>
      </c>
      <c r="J45">
        <v>3.3477753706773514E-2</v>
      </c>
      <c r="K45">
        <v>1.4045979082811135E-2</v>
      </c>
      <c r="L45">
        <v>0.73121310629617864</v>
      </c>
      <c r="M45">
        <v>0.83207197744057071</v>
      </c>
      <c r="N45">
        <v>0.31325061907757834</v>
      </c>
      <c r="O45">
        <v>0.27440157114557368</v>
      </c>
      <c r="P45">
        <v>0.39159767279966068</v>
      </c>
      <c r="Q45">
        <v>1.327145241104041</v>
      </c>
      <c r="R45">
        <v>1.0006581381431479</v>
      </c>
      <c r="S45">
        <v>3.3456308096884199E-2</v>
      </c>
      <c r="T45">
        <v>1.4008340383269159E-2</v>
      </c>
      <c r="U45">
        <v>1.0000573860190143</v>
      </c>
      <c r="V45">
        <v>1.2441968657837021</v>
      </c>
      <c r="W45">
        <v>0.35590233191398329</v>
      </c>
      <c r="X45">
        <v>0.2999520006910435</v>
      </c>
      <c r="Y45">
        <v>0.47288954436434305</v>
      </c>
      <c r="Z45">
        <v>1.0719929760660383</v>
      </c>
      <c r="AA45">
        <v>1</v>
      </c>
      <c r="AB45">
        <v>3.3675494816931564E-2</v>
      </c>
      <c r="AC45">
        <v>1.4212945366121263E-2</v>
      </c>
      <c r="AD45">
        <v>0.73088925537109761</v>
      </c>
      <c r="AE45">
        <v>0.83068134201632049</v>
      </c>
      <c r="AF45">
        <v>0.3127800787227894</v>
      </c>
      <c r="AG45">
        <v>0.27454191969141256</v>
      </c>
      <c r="AH45">
        <v>0.39126672825436293</v>
      </c>
      <c r="AI45">
        <v>1.3259330257556863</v>
      </c>
      <c r="AJ45">
        <v>1</v>
      </c>
      <c r="AK45">
        <v>3.3536331882965315E-2</v>
      </c>
      <c r="AL45">
        <v>1.405081996429414E-2</v>
      </c>
      <c r="AM45">
        <v>0.99973294879779417</v>
      </c>
      <c r="AN45">
        <v>1.2430238964293363</v>
      </c>
      <c r="AO45">
        <v>0.35572255225460703</v>
      </c>
      <c r="AP45">
        <v>0.29997790345209985</v>
      </c>
      <c r="AQ45">
        <v>0.47277459736641897</v>
      </c>
      <c r="AR45">
        <v>1.0719876326178241</v>
      </c>
      <c r="AS45">
        <v>1</v>
      </c>
      <c r="AT45">
        <v>3.3555574787244538E-2</v>
      </c>
      <c r="AU45">
        <v>1.4041320597139971E-2</v>
      </c>
      <c r="AV45">
        <v>0.7356295834862151</v>
      </c>
      <c r="AW45">
        <v>0.83815033713406439</v>
      </c>
      <c r="AX45">
        <v>0.31387590676943244</v>
      </c>
      <c r="AY45">
        <v>0.27493506451399474</v>
      </c>
      <c r="AZ45">
        <v>0.39277108242366132</v>
      </c>
      <c r="BA45">
        <v>1.3205629241491954</v>
      </c>
      <c r="BB45">
        <v>1</v>
      </c>
    </row>
    <row r="46" spans="1:54" x14ac:dyDescent="0.25">
      <c r="A46">
        <v>3.3360239092911692E-2</v>
      </c>
      <c r="B46">
        <v>1.3928547471904478E-2</v>
      </c>
      <c r="C46">
        <v>1.0007084622343692</v>
      </c>
      <c r="D46">
        <v>1.2457805646154001</v>
      </c>
      <c r="E46">
        <v>0.35630249390563401</v>
      </c>
      <c r="F46">
        <v>0.29988425648656891</v>
      </c>
      <c r="G46">
        <v>0.47329581331609688</v>
      </c>
      <c r="H46">
        <v>1.072458107485504</v>
      </c>
      <c r="I46">
        <v>1.0006054711557053</v>
      </c>
      <c r="J46">
        <v>3.3487572849057803E-2</v>
      </c>
      <c r="K46">
        <v>1.4052855209431562E-2</v>
      </c>
      <c r="L46">
        <v>0.73133232615740373</v>
      </c>
      <c r="M46">
        <v>0.8322024410243033</v>
      </c>
      <c r="N46">
        <v>0.3132495487323041</v>
      </c>
      <c r="O46">
        <v>0.27442359993873294</v>
      </c>
      <c r="P46">
        <v>0.39161808500578371</v>
      </c>
      <c r="Q46">
        <v>1.32689153811236</v>
      </c>
      <c r="R46">
        <v>1.0006054711557053</v>
      </c>
      <c r="S46">
        <v>3.3454280306739109E-2</v>
      </c>
      <c r="T46">
        <v>1.4007153380696295E-2</v>
      </c>
      <c r="U46">
        <v>1.000067263533639</v>
      </c>
      <c r="V46">
        <v>1.2442291214388816</v>
      </c>
      <c r="W46">
        <v>0.3559072073253825</v>
      </c>
      <c r="X46">
        <v>0.29995145316310112</v>
      </c>
      <c r="Y46">
        <v>0.47289288041852268</v>
      </c>
      <c r="Z46">
        <v>1.0719919073742645</v>
      </c>
      <c r="AA46">
        <v>1</v>
      </c>
      <c r="AB46">
        <v>3.3666980158737356E-2</v>
      </c>
      <c r="AC46">
        <v>1.420286476155139E-2</v>
      </c>
      <c r="AD46">
        <v>0.73113315924992106</v>
      </c>
      <c r="AE46">
        <v>0.83107838941289602</v>
      </c>
      <c r="AF46">
        <v>0.31283949586205639</v>
      </c>
      <c r="AG46">
        <v>0.27456094749609405</v>
      </c>
      <c r="AH46">
        <v>0.39134500658920546</v>
      </c>
      <c r="AI46">
        <v>1.3256640027678117</v>
      </c>
      <c r="AJ46">
        <v>1</v>
      </c>
      <c r="AK46">
        <v>3.3522472946346693E-2</v>
      </c>
      <c r="AL46">
        <v>1.4043376807643669E-2</v>
      </c>
      <c r="AM46">
        <v>0.99979038148051091</v>
      </c>
      <c r="AN46">
        <v>1.2432288264896072</v>
      </c>
      <c r="AO46">
        <v>0.35575391390837591</v>
      </c>
      <c r="AP46">
        <v>0.29997350299681436</v>
      </c>
      <c r="AQ46">
        <v>0.4727948216788142</v>
      </c>
      <c r="AR46">
        <v>1.0719876326178241</v>
      </c>
      <c r="AS46">
        <v>1</v>
      </c>
      <c r="AT46">
        <v>3.3544925994573135E-2</v>
      </c>
      <c r="AU46">
        <v>1.4035001984298297E-2</v>
      </c>
      <c r="AV46">
        <v>0.73566204898731846</v>
      </c>
      <c r="AW46">
        <v>0.838257877521001</v>
      </c>
      <c r="AX46">
        <v>0.3138960172458054</v>
      </c>
      <c r="AY46">
        <v>0.27493242134324475</v>
      </c>
      <c r="AZ46">
        <v>0.39278464037953886</v>
      </c>
      <c r="BA46">
        <v>1.3205629241491954</v>
      </c>
      <c r="BB46">
        <v>1</v>
      </c>
    </row>
    <row r="47" spans="1:54" x14ac:dyDescent="0.25">
      <c r="A47">
        <v>3.3366726336958946E-2</v>
      </c>
      <c r="B47">
        <v>1.3934265847695171E-2</v>
      </c>
      <c r="C47">
        <v>1.0006616559121997</v>
      </c>
      <c r="D47">
        <v>1.2456720303764834</v>
      </c>
      <c r="E47">
        <v>0.35627324191544463</v>
      </c>
      <c r="F47">
        <v>0.29988931682876613</v>
      </c>
      <c r="G47">
        <v>0.473265131167105</v>
      </c>
      <c r="H47">
        <v>1.0724206487033121</v>
      </c>
      <c r="I47">
        <v>1.0005570199754807</v>
      </c>
      <c r="J47">
        <v>3.3496247898442744E-2</v>
      </c>
      <c r="K47">
        <v>1.4058712401836777E-2</v>
      </c>
      <c r="L47">
        <v>0.73145422606650634</v>
      </c>
      <c r="M47">
        <v>0.83234199631093786</v>
      </c>
      <c r="N47">
        <v>0.31325145345756616</v>
      </c>
      <c r="O47">
        <v>0.27444485470048857</v>
      </c>
      <c r="P47">
        <v>0.39164076038879497</v>
      </c>
      <c r="Q47">
        <v>1.3266444708806711</v>
      </c>
      <c r="R47">
        <v>1.0005570199754807</v>
      </c>
      <c r="S47">
        <v>3.3452526954435152E-2</v>
      </c>
      <c r="T47">
        <v>1.4006133393023408E-2</v>
      </c>
      <c r="U47">
        <v>1.0000757096362332</v>
      </c>
      <c r="V47">
        <v>1.2442568688193305</v>
      </c>
      <c r="W47">
        <v>0.35591140485768069</v>
      </c>
      <c r="X47">
        <v>0.29995097346033966</v>
      </c>
      <c r="Y47">
        <v>0.47289574081092267</v>
      </c>
      <c r="Z47">
        <v>1.0719910524216127</v>
      </c>
      <c r="AA47">
        <v>1</v>
      </c>
      <c r="AB47">
        <v>3.3658744756305536E-2</v>
      </c>
      <c r="AC47">
        <v>1.4193201547103839E-2</v>
      </c>
      <c r="AD47">
        <v>0.73136538866274625</v>
      </c>
      <c r="AE47">
        <v>0.8314572304016844</v>
      </c>
      <c r="AF47">
        <v>0.31289623021809165</v>
      </c>
      <c r="AG47">
        <v>0.274578988157961</v>
      </c>
      <c r="AH47">
        <v>0.39141957114613285</v>
      </c>
      <c r="AI47">
        <v>1.3254084814869815</v>
      </c>
      <c r="AJ47">
        <v>1</v>
      </c>
      <c r="AK47">
        <v>3.3510644655222355E-2</v>
      </c>
      <c r="AL47">
        <v>1.4037024630266329E-2</v>
      </c>
      <c r="AM47">
        <v>0.99983940714129604</v>
      </c>
      <c r="AN47">
        <v>1.2434037755059648</v>
      </c>
      <c r="AO47">
        <v>0.35578068599667817</v>
      </c>
      <c r="AP47">
        <v>0.29996974676354871</v>
      </c>
      <c r="AQ47">
        <v>0.47281208504514999</v>
      </c>
      <c r="AR47">
        <v>1.0719876326178241</v>
      </c>
      <c r="AS47">
        <v>1</v>
      </c>
      <c r="AT47">
        <v>3.3535906073809754E-2</v>
      </c>
      <c r="AU47">
        <v>1.4029650135750551E-2</v>
      </c>
      <c r="AV47">
        <v>0.73568955196886809</v>
      </c>
      <c r="AW47">
        <v>0.83834898661523305</v>
      </c>
      <c r="AX47">
        <v>0.31391305425153931</v>
      </c>
      <c r="AY47">
        <v>0.2749301822171018</v>
      </c>
      <c r="AZ47">
        <v>0.3927961257029195</v>
      </c>
      <c r="BA47">
        <v>1.3205629241491954</v>
      </c>
      <c r="BB47">
        <v>1</v>
      </c>
    </row>
    <row r="48" spans="1:54" x14ac:dyDescent="0.25">
      <c r="A48">
        <v>3.337270289919822E-2</v>
      </c>
      <c r="B48">
        <v>1.3939527711945593E-2</v>
      </c>
      <c r="C48">
        <v>1.000618614191618</v>
      </c>
      <c r="D48">
        <v>1.2455721471005403</v>
      </c>
      <c r="E48">
        <v>0.35624632378338483</v>
      </c>
      <c r="F48">
        <v>0.29989397839606863</v>
      </c>
      <c r="G48">
        <v>0.47323690688176173</v>
      </c>
      <c r="H48">
        <v>1.0723861504195225</v>
      </c>
      <c r="I48">
        <v>1.000512446961749</v>
      </c>
      <c r="J48">
        <v>3.3503872991266406E-2</v>
      </c>
      <c r="K48">
        <v>1.4063646508423198E-2</v>
      </c>
      <c r="L48">
        <v>0.7315780303492424</v>
      </c>
      <c r="M48">
        <v>0.83248909841242247</v>
      </c>
      <c r="N48">
        <v>0.31325597949798639</v>
      </c>
      <c r="O48">
        <v>0.27446534418397195</v>
      </c>
      <c r="P48">
        <v>0.39166534280196552</v>
      </c>
      <c r="Q48">
        <v>1.3264041938713664</v>
      </c>
      <c r="R48">
        <v>1.000512446961749</v>
      </c>
      <c r="S48">
        <v>3.345101233585876E-2</v>
      </c>
      <c r="T48">
        <v>1.4005257314451409E-2</v>
      </c>
      <c r="U48">
        <v>1.0000829309958608</v>
      </c>
      <c r="V48">
        <v>1.2442807252775041</v>
      </c>
      <c r="W48">
        <v>0.35591501659828051</v>
      </c>
      <c r="X48">
        <v>0.29995055411638805</v>
      </c>
      <c r="Y48">
        <v>0.47289819264683208</v>
      </c>
      <c r="Z48">
        <v>1.0719903684599823</v>
      </c>
      <c r="AA48">
        <v>1</v>
      </c>
      <c r="AB48">
        <v>3.3650797010507633E-2</v>
      </c>
      <c r="AC48">
        <v>1.4183948141102576E-2</v>
      </c>
      <c r="AD48">
        <v>0.73158645257133159</v>
      </c>
      <c r="AE48">
        <v>0.8318185359978556</v>
      </c>
      <c r="AF48">
        <v>0.31295037289044147</v>
      </c>
      <c r="AG48">
        <v>0.27459609648387545</v>
      </c>
      <c r="AH48">
        <v>0.39149057795333553</v>
      </c>
      <c r="AI48">
        <v>1.32516578188967</v>
      </c>
      <c r="AJ48">
        <v>1</v>
      </c>
      <c r="AK48">
        <v>3.3500549138047994E-2</v>
      </c>
      <c r="AL48">
        <v>1.4031603292770626E-2</v>
      </c>
      <c r="AM48">
        <v>0.99988125677870998</v>
      </c>
      <c r="AN48">
        <v>1.2435531289214203</v>
      </c>
      <c r="AO48">
        <v>0.35580354023013083</v>
      </c>
      <c r="AP48">
        <v>0.29996654039998916</v>
      </c>
      <c r="AQ48">
        <v>0.47282682115831487</v>
      </c>
      <c r="AR48">
        <v>1.0719876326178241</v>
      </c>
      <c r="AS48">
        <v>1</v>
      </c>
      <c r="AT48">
        <v>3.3528265664169873E-2</v>
      </c>
      <c r="AU48">
        <v>1.402511698089912E-2</v>
      </c>
      <c r="AV48">
        <v>0.73571285114464935</v>
      </c>
      <c r="AW48">
        <v>0.83842617465520775</v>
      </c>
      <c r="AX48">
        <v>0.31392748753928013</v>
      </c>
      <c r="AY48">
        <v>0.27492828535536656</v>
      </c>
      <c r="AZ48">
        <v>0.39280585534077606</v>
      </c>
      <c r="BA48">
        <v>1.3205629241491954</v>
      </c>
      <c r="BB48">
        <v>1</v>
      </c>
    </row>
    <row r="49" spans="1:54" x14ac:dyDescent="0.25">
      <c r="A49">
        <v>3.3378207610432059E-2</v>
      </c>
      <c r="B49">
        <v>1.3944369195208254E-2</v>
      </c>
      <c r="C49">
        <v>1.0005790335531584</v>
      </c>
      <c r="D49">
        <v>1.2454802351166225</v>
      </c>
      <c r="E49">
        <v>0.35622155501607877</v>
      </c>
      <c r="F49">
        <v>0.29989827176556566</v>
      </c>
      <c r="G49">
        <v>0.4732109438147134</v>
      </c>
      <c r="H49">
        <v>1.07235438309169</v>
      </c>
      <c r="I49">
        <v>1.000471441542842</v>
      </c>
      <c r="J49">
        <v>3.3510536964591928E-2</v>
      </c>
      <c r="K49">
        <v>1.4067746405045952E-2</v>
      </c>
      <c r="L49">
        <v>0.73170304611914672</v>
      </c>
      <c r="M49">
        <v>0.83264234329712927</v>
      </c>
      <c r="N49">
        <v>0.31326280284415714</v>
      </c>
      <c r="O49">
        <v>0.2744850796718038</v>
      </c>
      <c r="P49">
        <v>0.39169151037490035</v>
      </c>
      <c r="Q49">
        <v>1.3261708146391464</v>
      </c>
      <c r="R49">
        <v>1.000471441542842</v>
      </c>
      <c r="S49">
        <v>3.3449705081371212E-2</v>
      </c>
      <c r="T49">
        <v>1.4004505154098993E-2</v>
      </c>
      <c r="U49">
        <v>1.0000891045969447</v>
      </c>
      <c r="V49">
        <v>1.244301226298723</v>
      </c>
      <c r="W49">
        <v>0.35591812258048167</v>
      </c>
      <c r="X49">
        <v>0.29995018826582576</v>
      </c>
      <c r="Y49">
        <v>0.47290029371116243</v>
      </c>
      <c r="Z49">
        <v>1.0719898212909922</v>
      </c>
      <c r="AA49">
        <v>1</v>
      </c>
      <c r="AB49">
        <v>3.3643141475873772E-2</v>
      </c>
      <c r="AC49">
        <v>1.4175095297485949E-2</v>
      </c>
      <c r="AD49">
        <v>0.73179684545238921</v>
      </c>
      <c r="AE49">
        <v>0.83216297904414294</v>
      </c>
      <c r="AF49">
        <v>0.31300201691316182</v>
      </c>
      <c r="AG49">
        <v>0.27461232370792305</v>
      </c>
      <c r="AH49">
        <v>0.39155817968825629</v>
      </c>
      <c r="AI49">
        <v>1.3249352584362566</v>
      </c>
      <c r="AJ49">
        <v>1</v>
      </c>
      <c r="AK49">
        <v>3.3491932308751415E-2</v>
      </c>
      <c r="AL49">
        <v>1.4026976224032067E-2</v>
      </c>
      <c r="AM49">
        <v>0.99991698104056681</v>
      </c>
      <c r="AN49">
        <v>1.2436806309071737</v>
      </c>
      <c r="AO49">
        <v>0.35582304999448788</v>
      </c>
      <c r="AP49">
        <v>0.29996380338314665</v>
      </c>
      <c r="AQ49">
        <v>0.47283940013489861</v>
      </c>
      <c r="AR49">
        <v>1.0719876326178241</v>
      </c>
      <c r="AS49">
        <v>1</v>
      </c>
      <c r="AT49">
        <v>3.3521793636486649E-2</v>
      </c>
      <c r="AU49">
        <v>1.4021277171018962E-2</v>
      </c>
      <c r="AV49">
        <v>0.73573258918242557</v>
      </c>
      <c r="AW49">
        <v>0.83849156847857087</v>
      </c>
      <c r="AX49">
        <v>0.31393971505394408</v>
      </c>
      <c r="AY49">
        <v>0.27492667842895802</v>
      </c>
      <c r="AZ49">
        <v>0.39281409774448545</v>
      </c>
      <c r="BA49">
        <v>1.3205629241491954</v>
      </c>
      <c r="BB49">
        <v>1</v>
      </c>
    </row>
    <row r="50" spans="1:54" x14ac:dyDescent="0.25">
      <c r="A50">
        <v>3.338327665137647E-2</v>
      </c>
      <c r="B50">
        <v>1.3948823643892614E-2</v>
      </c>
      <c r="C50">
        <v>1.0005426349902651</v>
      </c>
      <c r="D50">
        <v>1.2453956657766578</v>
      </c>
      <c r="E50">
        <v>0.35619876529904448</v>
      </c>
      <c r="F50">
        <v>0.29990222534937455</v>
      </c>
      <c r="G50">
        <v>0.47318706096286473</v>
      </c>
      <c r="H50">
        <v>1.0723251340723576</v>
      </c>
      <c r="I50">
        <v>1.00043371804174</v>
      </c>
      <c r="J50">
        <v>3.3516323303955181E-2</v>
      </c>
      <c r="K50">
        <v>1.4071094299313048E-2</v>
      </c>
      <c r="L50">
        <v>0.73182865670761243</v>
      </c>
      <c r="M50">
        <v>0.83280045919994772</v>
      </c>
      <c r="N50">
        <v>0.31327162744248843</v>
      </c>
      <c r="O50">
        <v>0.27450407452476511</v>
      </c>
      <c r="P50">
        <v>0.39171897293256996</v>
      </c>
      <c r="Q50">
        <v>1.3259443993421496</v>
      </c>
      <c r="R50">
        <v>1.00043371804174</v>
      </c>
      <c r="S50">
        <v>3.3448577699398449E-2</v>
      </c>
      <c r="T50">
        <v>1.4003859633305278E-2</v>
      </c>
      <c r="U50">
        <v>1.0000943819716748</v>
      </c>
      <c r="V50">
        <v>1.2443188357864148</v>
      </c>
      <c r="W50">
        <v>0.35592079226321238</v>
      </c>
      <c r="X50">
        <v>0.29994986965454612</v>
      </c>
      <c r="Y50">
        <v>0.47290209373258618</v>
      </c>
      <c r="Z50">
        <v>1.071989383556001</v>
      </c>
      <c r="AA50">
        <v>1</v>
      </c>
      <c r="AB50">
        <v>3.3635779579354985E-2</v>
      </c>
      <c r="AC50">
        <v>1.4166632504088287E-2</v>
      </c>
      <c r="AD50">
        <v>0.73199704639016083</v>
      </c>
      <c r="AE50">
        <v>0.83249122882914206</v>
      </c>
      <c r="AF50">
        <v>0.31305125617338614</v>
      </c>
      <c r="AG50">
        <v>0.27462771779740536</v>
      </c>
      <c r="AH50">
        <v>0.391622525171469</v>
      </c>
      <c r="AI50">
        <v>1.3247162982995848</v>
      </c>
      <c r="AJ50">
        <v>1</v>
      </c>
      <c r="AK50">
        <v>3.3484577405763744E-2</v>
      </c>
      <c r="AL50">
        <v>1.4023026935708421E-2</v>
      </c>
      <c r="AM50">
        <v>0.99994747667430628</v>
      </c>
      <c r="AN50">
        <v>1.2437894780787389</v>
      </c>
      <c r="AO50">
        <v>0.35583970474774324</v>
      </c>
      <c r="AP50">
        <v>0.29996146698951615</v>
      </c>
      <c r="AQ50">
        <v>0.47285013784936342</v>
      </c>
      <c r="AR50">
        <v>1.0719876326178241</v>
      </c>
      <c r="AS50">
        <v>1</v>
      </c>
      <c r="AT50">
        <v>3.3516311215378999E-2</v>
      </c>
      <c r="AU50">
        <v>1.4018024580319019E-2</v>
      </c>
      <c r="AV50">
        <v>0.73574931046660907</v>
      </c>
      <c r="AW50">
        <v>0.83854697005457202</v>
      </c>
      <c r="AX50">
        <v>0.31395007391233648</v>
      </c>
      <c r="AY50">
        <v>0.27492531711276974</v>
      </c>
      <c r="AZ50">
        <v>0.39282108029799162</v>
      </c>
      <c r="BA50">
        <v>1.3205629241491954</v>
      </c>
      <c r="BB50">
        <v>1</v>
      </c>
    </row>
    <row r="51" spans="1:54" x14ac:dyDescent="0.25">
      <c r="A51">
        <v>3.338794366612112E-2</v>
      </c>
      <c r="B51">
        <v>1.3952921817748652E-2</v>
      </c>
      <c r="C51">
        <v>1.0005091620361275</v>
      </c>
      <c r="D51">
        <v>1.2453178581686732</v>
      </c>
      <c r="E51">
        <v>0.35617779749828848</v>
      </c>
      <c r="F51">
        <v>0.29990586550931442</v>
      </c>
      <c r="G51">
        <v>0.47316509174521681</v>
      </c>
      <c r="H51">
        <v>1.0722982065525666</v>
      </c>
      <c r="I51">
        <v>1.000399013676984</v>
      </c>
      <c r="J51">
        <v>3.3521310175277971E-2</v>
      </c>
      <c r="K51">
        <v>1.4073766056953298E-2</v>
      </c>
      <c r="L51">
        <v>0.73195431545366541</v>
      </c>
      <c r="M51">
        <v>0.83296229804878963</v>
      </c>
      <c r="N51">
        <v>0.31328218341717895</v>
      </c>
      <c r="O51">
        <v>0.27452234379247464</v>
      </c>
      <c r="P51">
        <v>0.39174746954407591</v>
      </c>
      <c r="Q51">
        <v>1.3257249777215119</v>
      </c>
      <c r="R51">
        <v>1.000399013676984</v>
      </c>
      <c r="S51">
        <v>3.3447606151270334E-2</v>
      </c>
      <c r="T51">
        <v>1.4003305831264136E-2</v>
      </c>
      <c r="U51">
        <v>1.0000988928353509</v>
      </c>
      <c r="V51">
        <v>1.244333955181284</v>
      </c>
      <c r="W51">
        <v>0.35592308585104576</v>
      </c>
      <c r="X51">
        <v>0.29994959262894744</v>
      </c>
      <c r="Y51">
        <v>0.47290363548261216</v>
      </c>
      <c r="Z51">
        <v>1.0719890333681368</v>
      </c>
      <c r="AA51">
        <v>1</v>
      </c>
      <c r="AB51">
        <v>3.3628710222059044E-2</v>
      </c>
      <c r="AC51">
        <v>1.4158548312304283E-2</v>
      </c>
      <c r="AD51">
        <v>0.73218751845969388</v>
      </c>
      <c r="AE51">
        <v>0.83280394677186964</v>
      </c>
      <c r="AF51">
        <v>0.31309818453405902</v>
      </c>
      <c r="AG51">
        <v>0.27464232372402342</v>
      </c>
      <c r="AH51">
        <v>0.39168375898845742</v>
      </c>
      <c r="AI51">
        <v>1.324508319686726</v>
      </c>
      <c r="AJ51">
        <v>1</v>
      </c>
      <c r="AK51">
        <v>3.3478299491130792E-2</v>
      </c>
      <c r="AL51">
        <v>1.4019656056779491E-2</v>
      </c>
      <c r="AM51">
        <v>0.99997350909064719</v>
      </c>
      <c r="AN51">
        <v>1.2438823995313448</v>
      </c>
      <c r="AO51">
        <v>0.35585392230798096</v>
      </c>
      <c r="AP51">
        <v>0.29995947256394639</v>
      </c>
      <c r="AQ51">
        <v>0.47285930389389769</v>
      </c>
      <c r="AR51">
        <v>1.0719876326178241</v>
      </c>
      <c r="AS51">
        <v>1</v>
      </c>
      <c r="AT51">
        <v>3.3511667009666568E-2</v>
      </c>
      <c r="AU51">
        <v>1.4015269349247917E-2</v>
      </c>
      <c r="AV51">
        <v>0.73576347613831306</v>
      </c>
      <c r="AW51">
        <v>0.83859390608795992</v>
      </c>
      <c r="AX51">
        <v>0.3139588497031397</v>
      </c>
      <c r="AY51">
        <v>0.27492416386048296</v>
      </c>
      <c r="AZ51">
        <v>0.39282699560594725</v>
      </c>
      <c r="BA51">
        <v>1.3205629241491954</v>
      </c>
      <c r="BB51">
        <v>1</v>
      </c>
    </row>
    <row r="52" spans="1:54" x14ac:dyDescent="0.25">
      <c r="A52">
        <v>3.339223988723386E-2</v>
      </c>
      <c r="B52">
        <v>1.3956692077153223E-2</v>
      </c>
      <c r="C52">
        <v>1.0004783789459248</v>
      </c>
      <c r="D52">
        <v>1.2452462759160126</v>
      </c>
      <c r="E52">
        <v>0.35615850671174276</v>
      </c>
      <c r="F52">
        <v>0.29990921667442944</v>
      </c>
      <c r="G52">
        <v>0.47314488287215262</v>
      </c>
      <c r="H52">
        <v>1.0722734185306355</v>
      </c>
      <c r="I52">
        <v>1.0003670867246683</v>
      </c>
      <c r="J52">
        <v>3.3525570521608761E-2</v>
      </c>
      <c r="K52">
        <v>1.4075831541032292E-2</v>
      </c>
      <c r="L52">
        <v>0.7320795398575688</v>
      </c>
      <c r="M52">
        <v>0.83312682702196283</v>
      </c>
      <c r="N52">
        <v>0.31329422532558104</v>
      </c>
      <c r="O52">
        <v>0.27453990387775451</v>
      </c>
      <c r="P52">
        <v>0.39177676620513213</v>
      </c>
      <c r="Q52">
        <v>1.3255125475965495</v>
      </c>
      <c r="R52">
        <v>1.0003670867246683</v>
      </c>
      <c r="S52">
        <v>3.3446769459839196E-2</v>
      </c>
      <c r="T52">
        <v>1.4002830874028651E-2</v>
      </c>
      <c r="U52">
        <v>1.0001027482075679</v>
      </c>
      <c r="V52">
        <v>1.2443469315172171</v>
      </c>
      <c r="W52">
        <v>0.3559250554665126</v>
      </c>
      <c r="X52">
        <v>0.29994935211097995</v>
      </c>
      <c r="Y52">
        <v>0.47290495572977165</v>
      </c>
      <c r="Z52">
        <v>1.071988753217928</v>
      </c>
      <c r="AA52">
        <v>1</v>
      </c>
      <c r="AB52">
        <v>3.3621930282327267E-2</v>
      </c>
      <c r="AC52">
        <v>1.4150830609126421E-2</v>
      </c>
      <c r="AD52">
        <v>0.73236870834914192</v>
      </c>
      <c r="AE52">
        <v>0.83310178299852988</v>
      </c>
      <c r="AF52">
        <v>0.31314289512767229</v>
      </c>
      <c r="AG52">
        <v>0.27465618370498662</v>
      </c>
      <c r="AH52">
        <v>0.39174202121720808</v>
      </c>
      <c r="AI52">
        <v>1.3243107702488308</v>
      </c>
      <c r="AJ52">
        <v>1</v>
      </c>
      <c r="AK52">
        <v>3.3472940765229581E-2</v>
      </c>
      <c r="AL52">
        <v>1.4016778809301467E-2</v>
      </c>
      <c r="AM52">
        <v>0.99999573161367994</v>
      </c>
      <c r="AN52">
        <v>1.243961725187636</v>
      </c>
      <c r="AO52">
        <v>0.35586605934130666</v>
      </c>
      <c r="AP52">
        <v>0.29995777004305468</v>
      </c>
      <c r="AQ52">
        <v>0.47286712836735573</v>
      </c>
      <c r="AR52">
        <v>1.0719876326178241</v>
      </c>
      <c r="AS52">
        <v>1</v>
      </c>
      <c r="AT52">
        <v>3.3507732809401128E-2</v>
      </c>
      <c r="AU52">
        <v>1.401293538503217E-2</v>
      </c>
      <c r="AV52">
        <v>0.73577547683116806</v>
      </c>
      <c r="AW52">
        <v>0.83863367005421896</v>
      </c>
      <c r="AX52">
        <v>0.31396628436444485</v>
      </c>
      <c r="AY52">
        <v>0.27492318686718681</v>
      </c>
      <c r="AZ52">
        <v>0.39283200681742575</v>
      </c>
      <c r="BA52">
        <v>1.3205629241491954</v>
      </c>
      <c r="BB52">
        <v>1</v>
      </c>
    </row>
    <row r="53" spans="1:54" x14ac:dyDescent="0.25">
      <c r="A53">
        <v>3.3396194267298895E-2</v>
      </c>
      <c r="B53">
        <v>1.3960160559837889E-2</v>
      </c>
      <c r="C53">
        <v>1.0004500690232427</v>
      </c>
      <c r="D53">
        <v>1.2451804240936355</v>
      </c>
      <c r="E53">
        <v>0.3561407593729754</v>
      </c>
      <c r="F53">
        <v>0.29991230145868791</v>
      </c>
      <c r="G53">
        <v>0.47312629329892858</v>
      </c>
      <c r="H53">
        <v>1.072250601816064</v>
      </c>
      <c r="I53">
        <v>1.000337714828452</v>
      </c>
      <c r="J53">
        <v>3.3529172208833002E-2</v>
      </c>
      <c r="K53">
        <v>1.4077354956627217E-2</v>
      </c>
      <c r="L53">
        <v>0.73220390609671016</v>
      </c>
      <c r="M53">
        <v>0.83329312032322289</v>
      </c>
      <c r="N53">
        <v>0.31330753046300214</v>
      </c>
      <c r="O53">
        <v>0.27455677224749864</v>
      </c>
      <c r="P53">
        <v>0.39180665365558315</v>
      </c>
      <c r="Q53">
        <v>1.3253070789187607</v>
      </c>
      <c r="R53">
        <v>1.000337714828452</v>
      </c>
      <c r="S53">
        <v>3.3446049352615609E-2</v>
      </c>
      <c r="T53">
        <v>1.4002423662237189E-2</v>
      </c>
      <c r="U53">
        <v>1.0001060430909228</v>
      </c>
      <c r="V53">
        <v>1.2443580645152774</v>
      </c>
      <c r="W53">
        <v>0.35592674618723802</v>
      </c>
      <c r="X53">
        <v>0.29994914356426317</v>
      </c>
      <c r="Y53">
        <v>0.47290608606693435</v>
      </c>
      <c r="Z53">
        <v>1.0719885290978135</v>
      </c>
      <c r="AA53">
        <v>1</v>
      </c>
      <c r="AB53">
        <v>3.3615435035667107E-2</v>
      </c>
      <c r="AC53">
        <v>1.4143466840793274E-2</v>
      </c>
      <c r="AD53">
        <v>0.73254104617764981</v>
      </c>
      <c r="AE53">
        <v>0.83338537366448873</v>
      </c>
      <c r="AF53">
        <v>0.31318547979301387</v>
      </c>
      <c r="AG53">
        <v>0.27466933741808014</v>
      </c>
      <c r="AH53">
        <v>0.3917974472430365</v>
      </c>
      <c r="AI53">
        <v>1.3241231255742547</v>
      </c>
      <c r="AJ53">
        <v>1</v>
      </c>
      <c r="AK53">
        <v>3.3468366574841854E-2</v>
      </c>
      <c r="AL53">
        <v>1.4014322858827602E-2</v>
      </c>
      <c r="AM53">
        <v>1.0000147019054908</v>
      </c>
      <c r="AN53">
        <v>1.2440294441614712</v>
      </c>
      <c r="AO53">
        <v>0.35587642031374422</v>
      </c>
      <c r="AP53">
        <v>0.29995631669560296</v>
      </c>
      <c r="AQ53">
        <v>0.47287380766629439</v>
      </c>
      <c r="AR53">
        <v>1.0719876326178241</v>
      </c>
      <c r="AS53">
        <v>1</v>
      </c>
      <c r="AT53">
        <v>3.3504400030331394E-2</v>
      </c>
      <c r="AU53">
        <v>1.4010958248057153E-2</v>
      </c>
      <c r="AV53">
        <v>0.73578564345668351</v>
      </c>
      <c r="AW53">
        <v>0.83866735781948398</v>
      </c>
      <c r="AX53">
        <v>0.31397258285655977</v>
      </c>
      <c r="AY53">
        <v>0.27492235919094382</v>
      </c>
      <c r="AZ53">
        <v>0.39283625213357515</v>
      </c>
      <c r="BA53">
        <v>1.3205629241491954</v>
      </c>
      <c r="BB53">
        <v>1</v>
      </c>
    </row>
    <row r="54" spans="1:54" x14ac:dyDescent="0.25">
      <c r="A54">
        <v>3.3399833612961394E-2</v>
      </c>
      <c r="B54">
        <v>1.3963351346926141E-2</v>
      </c>
      <c r="C54">
        <v>1.0004240330799643</v>
      </c>
      <c r="D54">
        <v>1.2451198462821429</v>
      </c>
      <c r="E54">
        <v>0.35612443240806269</v>
      </c>
      <c r="F54">
        <v>0.29991514077688436</v>
      </c>
      <c r="G54">
        <v>0.47310919325811673</v>
      </c>
      <c r="H54">
        <v>1.0722296010752677</v>
      </c>
      <c r="I54">
        <v>1.0003106934455981</v>
      </c>
      <c r="J54">
        <v>3.3532178207409377E-2</v>
      </c>
      <c r="K54">
        <v>1.4078395195187532E-2</v>
      </c>
      <c r="L54">
        <v>0.73232704389778225</v>
      </c>
      <c r="M54">
        <v>0.83346035123874151</v>
      </c>
      <c r="N54">
        <v>0.31332189722869125</v>
      </c>
      <c r="O54">
        <v>0.27457296718386071</v>
      </c>
      <c r="P54">
        <v>0.39183694533121344</v>
      </c>
      <c r="Q54">
        <v>1.3251085174241863</v>
      </c>
      <c r="R54">
        <v>1.0003106934455981</v>
      </c>
      <c r="S54">
        <v>3.344542993891704E-2</v>
      </c>
      <c r="T54">
        <v>1.4002074633245067E-2</v>
      </c>
      <c r="U54">
        <v>1.0001088587691385</v>
      </c>
      <c r="V54">
        <v>1.2443676128131433</v>
      </c>
      <c r="W54">
        <v>0.35592819696040662</v>
      </c>
      <c r="X54">
        <v>0.29994896295509654</v>
      </c>
      <c r="Y54">
        <v>0.47290705362777058</v>
      </c>
      <c r="Z54">
        <v>1.0719883498017557</v>
      </c>
      <c r="AA54">
        <v>1</v>
      </c>
      <c r="AB54">
        <v>3.3609218504643101E-2</v>
      </c>
      <c r="AC54">
        <v>1.4136444195868125E-2</v>
      </c>
      <c r="AD54">
        <v>0.73270494547234</v>
      </c>
      <c r="AE54">
        <v>0.83365533889736354</v>
      </c>
      <c r="AF54">
        <v>0.31322602863133087</v>
      </c>
      <c r="AG54">
        <v>0.27468182219413934</v>
      </c>
      <c r="AH54">
        <v>0.39185016764504071</v>
      </c>
      <c r="AI54">
        <v>1.3239448877604252</v>
      </c>
      <c r="AJ54">
        <v>1</v>
      </c>
      <c r="AK54">
        <v>3.3464462011015092E-2</v>
      </c>
      <c r="AL54">
        <v>1.4012226483228684E-2</v>
      </c>
      <c r="AM54">
        <v>1.0000308959811046</v>
      </c>
      <c r="AN54">
        <v>1.244087254594044</v>
      </c>
      <c r="AO54">
        <v>0.35588526513223012</v>
      </c>
      <c r="AP54">
        <v>0.29995507604784533</v>
      </c>
      <c r="AQ54">
        <v>0.47287950942534634</v>
      </c>
      <c r="AR54">
        <v>1.0719876326178241</v>
      </c>
      <c r="AS54">
        <v>1</v>
      </c>
      <c r="AT54">
        <v>3.3501576705405572E-2</v>
      </c>
      <c r="AU54">
        <v>1.4009283364017237E-2</v>
      </c>
      <c r="AV54">
        <v>0.73579425633841056</v>
      </c>
      <c r="AW54">
        <v>0.83869589782314502</v>
      </c>
      <c r="AX54">
        <v>0.31397791881445358</v>
      </c>
      <c r="AY54">
        <v>0.27492165800889229</v>
      </c>
      <c r="AZ54">
        <v>0.39283984862462812</v>
      </c>
      <c r="BA54">
        <v>1.3205629241491954</v>
      </c>
      <c r="BB54">
        <v>1</v>
      </c>
    </row>
    <row r="55" spans="1:54" x14ac:dyDescent="0.25">
      <c r="A55">
        <v>3.3403182718569777E-2</v>
      </c>
      <c r="B55">
        <v>1.3966286618401385E-2</v>
      </c>
      <c r="C55">
        <v>1.0004000880195421</v>
      </c>
      <c r="D55">
        <v>1.2450641217721841</v>
      </c>
      <c r="E55">
        <v>0.35610941244538391</v>
      </c>
      <c r="F55">
        <v>0.29991775395733511</v>
      </c>
      <c r="G55">
        <v>0.47309346336583852</v>
      </c>
      <c r="H55">
        <v>1.0722102729233915</v>
      </c>
      <c r="I55">
        <v>1.0002858344180281</v>
      </c>
      <c r="J55">
        <v>3.3534646799617665E-2</v>
      </c>
      <c r="K55">
        <v>1.4079006174085522E-2</v>
      </c>
      <c r="L55">
        <v>0.73244863175590935</v>
      </c>
      <c r="M55">
        <v>0.83362778452195341</v>
      </c>
      <c r="N55">
        <v>0.31333714356130943</v>
      </c>
      <c r="O55">
        <v>0.27458850757042019</v>
      </c>
      <c r="P55">
        <v>0.39186747544750139</v>
      </c>
      <c r="Q55">
        <v>1.3249167879202972</v>
      </c>
      <c r="R55">
        <v>1.0002858344180281</v>
      </c>
      <c r="S55">
        <v>3.3444897419689437E-2</v>
      </c>
      <c r="T55">
        <v>1.4001775553710096E-2</v>
      </c>
      <c r="U55">
        <v>1.0001112647780239</v>
      </c>
      <c r="V55">
        <v>1.2443757994217968</v>
      </c>
      <c r="W55">
        <v>0.35592944140669447</v>
      </c>
      <c r="X55">
        <v>0.29994880671112095</v>
      </c>
      <c r="Y55">
        <v>0.47290788170654136</v>
      </c>
      <c r="Z55">
        <v>1.0719882063649311</v>
      </c>
      <c r="AA55">
        <v>1</v>
      </c>
      <c r="AB55">
        <v>3.3603273749792911E-2</v>
      </c>
      <c r="AC55">
        <v>1.4129749754313475E-2</v>
      </c>
      <c r="AD55">
        <v>0.73286080327379433</v>
      </c>
      <c r="AE55">
        <v>0.8339122812565235</v>
      </c>
      <c r="AF55">
        <v>0.3132646296619947</v>
      </c>
      <c r="AG55">
        <v>0.27469367318987464</v>
      </c>
      <c r="AH55">
        <v>0.39190030814107585</v>
      </c>
      <c r="AI55">
        <v>1.3237755840601761</v>
      </c>
      <c r="AJ55">
        <v>1</v>
      </c>
      <c r="AK55">
        <v>3.3461129008871521E-2</v>
      </c>
      <c r="AL55">
        <v>1.4010437012282441E-2</v>
      </c>
      <c r="AM55">
        <v>1.0000447201680633</v>
      </c>
      <c r="AN55">
        <v>1.2441366062067545</v>
      </c>
      <c r="AO55">
        <v>0.3558928156667967</v>
      </c>
      <c r="AP55">
        <v>0.29995401696660379</v>
      </c>
      <c r="AQ55">
        <v>0.472884376732297</v>
      </c>
      <c r="AR55">
        <v>1.0719876326178241</v>
      </c>
      <c r="AS55">
        <v>1</v>
      </c>
      <c r="AT55">
        <v>3.3499184938671031E-2</v>
      </c>
      <c r="AU55">
        <v>1.4007864511278802E-2</v>
      </c>
      <c r="AV55">
        <v>0.73580155294808958</v>
      </c>
      <c r="AW55">
        <v>0.83872007665236481</v>
      </c>
      <c r="AX55">
        <v>0.31398243933594905</v>
      </c>
      <c r="AY55">
        <v>0.27492106398724236</v>
      </c>
      <c r="AZ55">
        <v>0.39284289546232071</v>
      </c>
      <c r="BA55">
        <v>1.3205629241491954</v>
      </c>
      <c r="BB55">
        <v>1</v>
      </c>
    </row>
    <row r="56" spans="1:54" x14ac:dyDescent="0.25">
      <c r="A56">
        <v>3.3406264497293683E-2</v>
      </c>
      <c r="B56">
        <v>1.3968986798264048E-2</v>
      </c>
      <c r="C56">
        <v>1.0003780655341865</v>
      </c>
      <c r="D56">
        <v>1.2450128629258934</v>
      </c>
      <c r="E56">
        <v>0.35609559507726113</v>
      </c>
      <c r="F56">
        <v>0.29992015885038276</v>
      </c>
      <c r="G56">
        <v>0.47307899379678592</v>
      </c>
      <c r="H56">
        <v>1.072192485064595</v>
      </c>
      <c r="I56">
        <v>1.0002629646582868</v>
      </c>
      <c r="J56">
        <v>3.353663180383068E-2</v>
      </c>
      <c r="K56">
        <v>1.4079237167932135E-2</v>
      </c>
      <c r="L56">
        <v>0.7325683924888915</v>
      </c>
      <c r="M56">
        <v>0.83379476913748618</v>
      </c>
      <c r="N56">
        <v>0.31335310544939043</v>
      </c>
      <c r="O56">
        <v>0.27460341270871341</v>
      </c>
      <c r="P56">
        <v>0.39189809721176094</v>
      </c>
      <c r="Q56">
        <v>1.3247317972404773</v>
      </c>
      <c r="R56">
        <v>1.0002629646582868</v>
      </c>
      <c r="S56">
        <v>3.3444439828132028E-2</v>
      </c>
      <c r="T56">
        <v>1.4001519339052309E-2</v>
      </c>
      <c r="U56">
        <v>1.0001133205953199</v>
      </c>
      <c r="V56">
        <v>1.2443828164947655</v>
      </c>
      <c r="W56">
        <v>0.35593050852518271</v>
      </c>
      <c r="X56">
        <v>0.29994867167958883</v>
      </c>
      <c r="Y56">
        <v>0.4729085902937335</v>
      </c>
      <c r="Z56">
        <v>1.0719880916154849</v>
      </c>
      <c r="AA56">
        <v>1</v>
      </c>
      <c r="AB56">
        <v>3.3597593110909707E-2</v>
      </c>
      <c r="AC56">
        <v>1.4123370608108208E-2</v>
      </c>
      <c r="AD56">
        <v>0.73300900034440009</v>
      </c>
      <c r="AE56">
        <v>0.8341567846207133</v>
      </c>
      <c r="AF56">
        <v>0.31330136856089652</v>
      </c>
      <c r="AG56">
        <v>0.27470492354356463</v>
      </c>
      <c r="AH56">
        <v>0.39194798958026039</v>
      </c>
      <c r="AI56">
        <v>1.32361476559853</v>
      </c>
      <c r="AJ56">
        <v>1</v>
      </c>
      <c r="AK56">
        <v>3.3458283874796213E-2</v>
      </c>
      <c r="AL56">
        <v>1.400890949763099E-2</v>
      </c>
      <c r="AM56">
        <v>1.0000565213126384</v>
      </c>
      <c r="AN56">
        <v>1.2441787366340789</v>
      </c>
      <c r="AO56">
        <v>0.3558992613178511</v>
      </c>
      <c r="AP56">
        <v>0.29995311287686133</v>
      </c>
      <c r="AQ56">
        <v>0.47288853172463846</v>
      </c>
      <c r="AR56">
        <v>1.0719876326178241</v>
      </c>
      <c r="AS56">
        <v>1</v>
      </c>
      <c r="AT56">
        <v>3.3497158750160252E-2</v>
      </c>
      <c r="AU56">
        <v>1.4006662540826933E-2</v>
      </c>
      <c r="AV56">
        <v>0.73580773445803282</v>
      </c>
      <c r="AW56">
        <v>0.83874056071148317</v>
      </c>
      <c r="AX56">
        <v>0.31398626903786686</v>
      </c>
      <c r="AY56">
        <v>0.2749205607477011</v>
      </c>
      <c r="AZ56">
        <v>0.39284547665741892</v>
      </c>
      <c r="BA56">
        <v>1.3205629241491954</v>
      </c>
      <c r="BB56">
        <v>1</v>
      </c>
    </row>
    <row r="57" spans="1:54" x14ac:dyDescent="0.25">
      <c r="A57">
        <v>3.3409100108207593E-2</v>
      </c>
      <c r="B57">
        <v>1.3971470689721929E-2</v>
      </c>
      <c r="C57">
        <v>1.0003578109071174</v>
      </c>
      <c r="D57">
        <v>1.2449657126975076</v>
      </c>
      <c r="E57">
        <v>0.35608288417179534</v>
      </c>
      <c r="F57">
        <v>0.29992237193205418</v>
      </c>
      <c r="G57">
        <v>0.47306568352321582</v>
      </c>
      <c r="H57">
        <v>1.0721761154817788</v>
      </c>
      <c r="I57">
        <v>1.0002419249411296</v>
      </c>
      <c r="J57">
        <v>3.3538182809004377E-2</v>
      </c>
      <c r="K57">
        <v>1.4079133129101997E-2</v>
      </c>
      <c r="L57">
        <v>0.73268608911295052</v>
      </c>
      <c r="M57">
        <v>0.83396073138354232</v>
      </c>
      <c r="N57">
        <v>0.31336963552006047</v>
      </c>
      <c r="O57">
        <v>0.2746177021611399</v>
      </c>
      <c r="P57">
        <v>0.39192868115921803</v>
      </c>
      <c r="Q57">
        <v>1.3245534368963303</v>
      </c>
      <c r="R57">
        <v>1.0002419249411296</v>
      </c>
      <c r="S57">
        <v>3.3444046798946678E-2</v>
      </c>
      <c r="T57">
        <v>1.4001299896535554E-2</v>
      </c>
      <c r="U57">
        <v>1.000115077089103</v>
      </c>
      <c r="V57">
        <v>1.244388829488301</v>
      </c>
      <c r="W57">
        <v>0.35593142331002281</v>
      </c>
      <c r="X57">
        <v>0.29994855508658413</v>
      </c>
      <c r="Y57">
        <v>0.4729091965385443</v>
      </c>
      <c r="Z57">
        <v>1.071987999815937</v>
      </c>
      <c r="AA57">
        <v>1</v>
      </c>
      <c r="AB57">
        <v>3.3592168406581274E-2</v>
      </c>
      <c r="AC57">
        <v>1.4117293958083466E-2</v>
      </c>
      <c r="AD57">
        <v>0.73314990145811698</v>
      </c>
      <c r="AE57">
        <v>0.83438941342939787</v>
      </c>
      <c r="AF57">
        <v>0.31333632846744275</v>
      </c>
      <c r="AG57">
        <v>0.27471560451577709</v>
      </c>
      <c r="AH57">
        <v>0.39199332797381142</v>
      </c>
      <c r="AI57">
        <v>1.3234620061561311</v>
      </c>
      <c r="AJ57">
        <v>1</v>
      </c>
      <c r="AK57">
        <v>3.3455855177652885E-2</v>
      </c>
      <c r="AL57">
        <v>1.4007605578864624E-2</v>
      </c>
      <c r="AM57">
        <v>1.0000665954901544</v>
      </c>
      <c r="AN57">
        <v>1.2442147024447896</v>
      </c>
      <c r="AO57">
        <v>0.35590476376842312</v>
      </c>
      <c r="AP57">
        <v>0.29995234109409719</v>
      </c>
      <c r="AQ57">
        <v>0.4728920786585854</v>
      </c>
      <c r="AR57">
        <v>1.0719876326178241</v>
      </c>
      <c r="AS57">
        <v>1</v>
      </c>
      <c r="AT57">
        <v>3.3495442251476312E-2</v>
      </c>
      <c r="AU57">
        <v>1.4005644292848615E-2</v>
      </c>
      <c r="AV57">
        <v>0.73581297129108325</v>
      </c>
      <c r="AW57">
        <v>0.83875791458220761</v>
      </c>
      <c r="AX57">
        <v>0.31398951349208643</v>
      </c>
      <c r="AY57">
        <v>0.27492013441554541</v>
      </c>
      <c r="AZ57">
        <v>0.3928476633782419</v>
      </c>
      <c r="BA57">
        <v>1.3205629241491954</v>
      </c>
      <c r="BB57">
        <v>1</v>
      </c>
    </row>
    <row r="58" spans="1:54" x14ac:dyDescent="0.25">
      <c r="A58">
        <v>3.3411709078303931E-2</v>
      </c>
      <c r="B58">
        <v>1.3973755600845364E-2</v>
      </c>
      <c r="C58">
        <v>1.0003391819116265</v>
      </c>
      <c r="D58">
        <v>1.2449223423119835</v>
      </c>
      <c r="E58">
        <v>0.35607119123284264</v>
      </c>
      <c r="F58">
        <v>0.29992440840247014</v>
      </c>
      <c r="G58">
        <v>0.47305343961332946</v>
      </c>
      <c r="H58">
        <v>1.0721610516756912</v>
      </c>
      <c r="I58">
        <v>1.0002225687922084</v>
      </c>
      <c r="J58">
        <v>3.3539345413973118E-2</v>
      </c>
      <c r="K58">
        <v>1.407873499562445E-2</v>
      </c>
      <c r="L58">
        <v>0.73280152102516261</v>
      </c>
      <c r="M58">
        <v>0.83412516840269724</v>
      </c>
      <c r="N58">
        <v>0.31338660170752597</v>
      </c>
      <c r="O58">
        <v>0.27463139561678729</v>
      </c>
      <c r="P58">
        <v>0.39195911360793217</v>
      </c>
      <c r="Q58">
        <v>1.3243815854554424</v>
      </c>
      <c r="R58">
        <v>1.0002225687922084</v>
      </c>
      <c r="S58">
        <v>3.3443709363887603E-2</v>
      </c>
      <c r="T58">
        <v>1.4001111989089163E-2</v>
      </c>
      <c r="U58">
        <v>1.0001165777589214</v>
      </c>
      <c r="V58">
        <v>1.2443939807838524</v>
      </c>
      <c r="W58">
        <v>0.355932207288785</v>
      </c>
      <c r="X58">
        <v>0.29994845449808838</v>
      </c>
      <c r="Y58">
        <v>0.47290971514788033</v>
      </c>
      <c r="Z58">
        <v>1.0719879263763044</v>
      </c>
      <c r="AA58">
        <v>1</v>
      </c>
      <c r="AB58">
        <v>3.3586991098642563E-2</v>
      </c>
      <c r="AC58">
        <v>1.4111507190895633E-2</v>
      </c>
      <c r="AD58">
        <v>0.73328385575377431</v>
      </c>
      <c r="AE58">
        <v>0.83461071221518601</v>
      </c>
      <c r="AF58">
        <v>0.31336958984825491</v>
      </c>
      <c r="AG58">
        <v>0.27472574561696456</v>
      </c>
      <c r="AH58">
        <v>0.39203643455650589</v>
      </c>
      <c r="AI58">
        <v>1.3233169010157542</v>
      </c>
      <c r="AJ58">
        <v>1</v>
      </c>
      <c r="AK58">
        <v>3.3453781950165407E-2</v>
      </c>
      <c r="AL58">
        <v>1.400649251659843E-2</v>
      </c>
      <c r="AM58">
        <v>1.0000751954389735</v>
      </c>
      <c r="AN58">
        <v>1.2442454056274423</v>
      </c>
      <c r="AO58">
        <v>0.35590946104074606</v>
      </c>
      <c r="AP58">
        <v>0.29995168225450275</v>
      </c>
      <c r="AQ58">
        <v>0.47289510652808242</v>
      </c>
      <c r="AR58">
        <v>1.0719876326178241</v>
      </c>
      <c r="AS58">
        <v>1</v>
      </c>
      <c r="AT58">
        <v>3.349398810115671E-2</v>
      </c>
      <c r="AU58">
        <v>1.4004781679621534E-2</v>
      </c>
      <c r="AV58">
        <v>0.73581740782165161</v>
      </c>
      <c r="AW58">
        <v>0.83877261657966395</v>
      </c>
      <c r="AX58">
        <v>0.31399226213634995</v>
      </c>
      <c r="AY58">
        <v>0.2749197732368367</v>
      </c>
      <c r="AZ58">
        <v>0.39284951591440198</v>
      </c>
      <c r="BA58">
        <v>1.3205629241491954</v>
      </c>
      <c r="BB58">
        <v>1</v>
      </c>
    </row>
    <row r="59" spans="1:54" x14ac:dyDescent="0.25">
      <c r="A59">
        <v>3.3414109418765436E-2</v>
      </c>
      <c r="B59">
        <v>1.3975857461176926E-2</v>
      </c>
      <c r="C59">
        <v>1.000322047799282</v>
      </c>
      <c r="D59">
        <v>1.2448824490980759</v>
      </c>
      <c r="E59">
        <v>0.35606043480582589</v>
      </c>
      <c r="F59">
        <v>0.29992628227880364</v>
      </c>
      <c r="G59">
        <v>0.47304217658469905</v>
      </c>
      <c r="H59">
        <v>1.0721471899525536</v>
      </c>
      <c r="I59">
        <v>1.000204761466021</v>
      </c>
      <c r="J59">
        <v>3.3540161467292495E-2</v>
      </c>
      <c r="K59">
        <v>1.4078079985189163E-2</v>
      </c>
      <c r="L59">
        <v>0.73291452047700434</v>
      </c>
      <c r="M59">
        <v>0.8342876420836467</v>
      </c>
      <c r="N59">
        <v>0.31340388600142838</v>
      </c>
      <c r="O59">
        <v>0.27464451277718482</v>
      </c>
      <c r="P59">
        <v>0.39198929522704978</v>
      </c>
      <c r="Q59">
        <v>1.3242161106698294</v>
      </c>
      <c r="R59">
        <v>1.000204761466021</v>
      </c>
      <c r="S59">
        <v>3.3443419771253702E-2</v>
      </c>
      <c r="T59">
        <v>1.4000951117257977E-2</v>
      </c>
      <c r="U59">
        <v>1.0001178597990519</v>
      </c>
      <c r="V59">
        <v>1.244398392837299</v>
      </c>
      <c r="W59">
        <v>0.35593287899156634</v>
      </c>
      <c r="X59">
        <v>0.2999483677834418</v>
      </c>
      <c r="Y59">
        <v>0.47291015873031772</v>
      </c>
      <c r="Z59">
        <v>1.071987867624602</v>
      </c>
      <c r="AA59">
        <v>1</v>
      </c>
      <c r="AB59">
        <v>3.3582052427163736E-2</v>
      </c>
      <c r="AC59">
        <v>1.4105997939470214E-2</v>
      </c>
      <c r="AD59">
        <v>0.73341119713698322</v>
      </c>
      <c r="AE59">
        <v>0.83482120537463111</v>
      </c>
      <c r="AF59">
        <v>0.31340123040756845</v>
      </c>
      <c r="AG59">
        <v>0.27473537472352738</v>
      </c>
      <c r="AH59">
        <v>0.3920774158723444</v>
      </c>
      <c r="AI59">
        <v>1.3231790658685154</v>
      </c>
      <c r="AJ59">
        <v>1</v>
      </c>
      <c r="AK59">
        <v>3.345201215464759E-2</v>
      </c>
      <c r="AL59">
        <v>1.4005542367842804E-2</v>
      </c>
      <c r="AM59">
        <v>1.0000825369053838</v>
      </c>
      <c r="AN59">
        <v>1.2442716162028773</v>
      </c>
      <c r="AO59">
        <v>0.35591347095904463</v>
      </c>
      <c r="AP59">
        <v>0.29995111982870803</v>
      </c>
      <c r="AQ59">
        <v>0.47289769129990827</v>
      </c>
      <c r="AR59">
        <v>1.0719876326178241</v>
      </c>
      <c r="AS59">
        <v>1</v>
      </c>
      <c r="AT59">
        <v>3.3492756196783879E-2</v>
      </c>
      <c r="AU59">
        <v>1.400405090907395E-2</v>
      </c>
      <c r="AV59">
        <v>0.73582116635778338</v>
      </c>
      <c r="AW59">
        <v>0.83878507193237717</v>
      </c>
      <c r="AX59">
        <v>0.31399459074012442</v>
      </c>
      <c r="AY59">
        <v>0.27491946725418737</v>
      </c>
      <c r="AZ59">
        <v>0.39285108534011076</v>
      </c>
      <c r="BA59">
        <v>1.3205629241491954</v>
      </c>
      <c r="BB59">
        <v>1</v>
      </c>
    </row>
    <row r="60" spans="1:54" x14ac:dyDescent="0.25">
      <c r="A60">
        <v>3.3416317735101383E-2</v>
      </c>
      <c r="B60">
        <v>1.397779092977736E-2</v>
      </c>
      <c r="C60">
        <v>1.0003062883701723</v>
      </c>
      <c r="D60">
        <v>1.2448457544706273</v>
      </c>
      <c r="E60">
        <v>0.35605053992692365</v>
      </c>
      <c r="F60">
        <v>0.29992800648271978</v>
      </c>
      <c r="G60">
        <v>0.47303181580864573</v>
      </c>
      <c r="H60">
        <v>1.072134434758812</v>
      </c>
      <c r="I60">
        <v>1.0001883790059301</v>
      </c>
      <c r="J60">
        <v>3.3540669304321244E-2</v>
      </c>
      <c r="K60">
        <v>1.4077201874466263E-2</v>
      </c>
      <c r="L60">
        <v>0.73302494932307127</v>
      </c>
      <c r="M60">
        <v>0.83444777335066112</v>
      </c>
      <c r="N60">
        <v>0.31342138327410535</v>
      </c>
      <c r="O60">
        <v>0.2746570732593881</v>
      </c>
      <c r="P60">
        <v>0.3920191397126141</v>
      </c>
      <c r="Q60">
        <v>1.3240568713781111</v>
      </c>
      <c r="R60">
        <v>1.0001883790059301</v>
      </c>
      <c r="S60">
        <v>3.3443171327014465E-2</v>
      </c>
      <c r="T60">
        <v>1.4000813417006546E-2</v>
      </c>
      <c r="U60">
        <v>1.0001189550091614</v>
      </c>
      <c r="V60">
        <v>1.244402170912823</v>
      </c>
      <c r="W60">
        <v>0.35593345435908497</v>
      </c>
      <c r="X60">
        <v>0.29994829308151427</v>
      </c>
      <c r="Y60">
        <v>0.47291053809241407</v>
      </c>
      <c r="Z60">
        <v>1.0719878206232423</v>
      </c>
      <c r="AA60">
        <v>1</v>
      </c>
      <c r="AB60">
        <v>3.3577343520714481E-2</v>
      </c>
      <c r="AC60">
        <v>1.4100754129676211E-2</v>
      </c>
      <c r="AD60">
        <v>0.73353224471829026</v>
      </c>
      <c r="AE60">
        <v>0.83502139713312218</v>
      </c>
      <c r="AF60">
        <v>0.31343132503592391</v>
      </c>
      <c r="AG60">
        <v>0.27474451818370471</v>
      </c>
      <c r="AH60">
        <v>0.3921163738790524</v>
      </c>
      <c r="AI60">
        <v>1.3230481357766</v>
      </c>
      <c r="AJ60">
        <v>1</v>
      </c>
      <c r="AK60">
        <v>3.3450501374084687E-2</v>
      </c>
      <c r="AL60">
        <v>1.4004731282604691E-2</v>
      </c>
      <c r="AM60">
        <v>1.0000888040591129</v>
      </c>
      <c r="AN60">
        <v>1.2442939915297568</v>
      </c>
      <c r="AO60">
        <v>0.35591689410546828</v>
      </c>
      <c r="AP60">
        <v>0.29995063970676095</v>
      </c>
      <c r="AQ60">
        <v>0.47289989782123043</v>
      </c>
      <c r="AR60">
        <v>1.0719876326178241</v>
      </c>
      <c r="AS60">
        <v>1</v>
      </c>
      <c r="AT60">
        <v>3.3491712567466123E-2</v>
      </c>
      <c r="AU60">
        <v>1.4003431827380923E-2</v>
      </c>
      <c r="AV60">
        <v>0.73582435051429274</v>
      </c>
      <c r="AW60">
        <v>0.83879562394896134</v>
      </c>
      <c r="AX60">
        <v>0.31399656349355326</v>
      </c>
      <c r="AY60">
        <v>0.27491920803211639</v>
      </c>
      <c r="AZ60">
        <v>0.39285241492306078</v>
      </c>
      <c r="BA60">
        <v>1.3205629241491954</v>
      </c>
      <c r="BB60">
        <v>1</v>
      </c>
    </row>
    <row r="61" spans="1:54" x14ac:dyDescent="0.25">
      <c r="A61">
        <v>3.3418349330961133E-2</v>
      </c>
      <c r="B61">
        <v>1.3979569495211609E-2</v>
      </c>
      <c r="C61">
        <v>1.0002917931186042</v>
      </c>
      <c r="D61">
        <v>1.2448120020557141</v>
      </c>
      <c r="E61">
        <v>0.35604143761311924</v>
      </c>
      <c r="F61">
        <v>0.29992959292234161</v>
      </c>
      <c r="G61">
        <v>0.47302228496172466</v>
      </c>
      <c r="H61">
        <v>1.0721226980612251</v>
      </c>
      <c r="I61">
        <v>1.0001733073796355</v>
      </c>
      <c r="J61">
        <v>3.3540903979011077E-2</v>
      </c>
      <c r="K61">
        <v>1.4076131263287151E-2</v>
      </c>
      <c r="L61">
        <v>0.73313269602892817</v>
      </c>
      <c r="M61">
        <v>0.83460523683305721</v>
      </c>
      <c r="N61">
        <v>0.31343900018495879</v>
      </c>
      <c r="O61">
        <v>0.27466909651413696</v>
      </c>
      <c r="P61">
        <v>0.39204857256501946</v>
      </c>
      <c r="Q61">
        <v>1.3239037192024519</v>
      </c>
      <c r="R61">
        <v>1.0001733073796355</v>
      </c>
      <c r="S61">
        <v>3.3442958255358229E-2</v>
      </c>
      <c r="T61">
        <v>1.4000695571328532E-2</v>
      </c>
      <c r="U61">
        <v>1.0001198905741071</v>
      </c>
      <c r="V61">
        <v>1.2444054054531082</v>
      </c>
      <c r="W61">
        <v>0.35593394709716175</v>
      </c>
      <c r="X61">
        <v>0.29994822876971339</v>
      </c>
      <c r="Y61">
        <v>0.47291086249380582</v>
      </c>
      <c r="Z61">
        <v>1.0719877830221558</v>
      </c>
      <c r="AA61">
        <v>1</v>
      </c>
      <c r="AB61">
        <v>3.3572855485906536E-2</v>
      </c>
      <c r="AC61">
        <v>1.4095764015602528E-2</v>
      </c>
      <c r="AD61">
        <v>0.73364730327730066</v>
      </c>
      <c r="AE61">
        <v>0.83521177166669081</v>
      </c>
      <c r="AF61">
        <v>0.31345994579008757</v>
      </c>
      <c r="AG61">
        <v>0.27475320091447597</v>
      </c>
      <c r="AH61">
        <v>0.39215340606696775</v>
      </c>
      <c r="AI61">
        <v>1.3229237641895017</v>
      </c>
      <c r="AJ61">
        <v>1</v>
      </c>
      <c r="AK61">
        <v>3.3449211695361761E-2</v>
      </c>
      <c r="AL61">
        <v>1.4004038903844719E-2</v>
      </c>
      <c r="AM61">
        <v>1.0000941541157127</v>
      </c>
      <c r="AN61">
        <v>1.2443130927865333</v>
      </c>
      <c r="AO61">
        <v>0.35591981634338449</v>
      </c>
      <c r="AP61">
        <v>0.29995022984390685</v>
      </c>
      <c r="AQ61">
        <v>0.4729017814476757</v>
      </c>
      <c r="AR61">
        <v>1.0719876326178241</v>
      </c>
      <c r="AS61">
        <v>1</v>
      </c>
      <c r="AT61">
        <v>3.3490828435925948E-2</v>
      </c>
      <c r="AU61">
        <v>1.4002907362290548E-2</v>
      </c>
      <c r="AV61">
        <v>0.73582704807013211</v>
      </c>
      <c r="AW61">
        <v>0.83880456347895238</v>
      </c>
      <c r="AX61">
        <v>0.31399823477711936</v>
      </c>
      <c r="AY61">
        <v>0.27491898842440365</v>
      </c>
      <c r="AZ61">
        <v>0.3928535413178309</v>
      </c>
      <c r="BA61">
        <v>1.3205629241491954</v>
      </c>
      <c r="BB61">
        <v>1</v>
      </c>
    </row>
    <row r="62" spans="1:54" x14ac:dyDescent="0.25">
      <c r="A62">
        <v>3.3420218305598062E-2</v>
      </c>
      <c r="B62">
        <v>1.3981205568002751E-2</v>
      </c>
      <c r="C62">
        <v>1.0002784604481834</v>
      </c>
      <c r="D62">
        <v>1.2447809559515617</v>
      </c>
      <c r="E62">
        <v>0.35603306439058019</v>
      </c>
      <c r="F62">
        <v>0.29993105256886649</v>
      </c>
      <c r="G62">
        <v>0.47301351752073068</v>
      </c>
      <c r="H62">
        <v>1.0721118987702429</v>
      </c>
      <c r="I62">
        <v>1.0001594416840291</v>
      </c>
      <c r="J62">
        <v>3.3540897488515173E-2</v>
      </c>
      <c r="K62">
        <v>1.4074895823596226E-2</v>
      </c>
      <c r="L62">
        <v>0.73323767292219266</v>
      </c>
      <c r="M62">
        <v>0.83475975590366003</v>
      </c>
      <c r="N62">
        <v>0.31345665415952301</v>
      </c>
      <c r="O62">
        <v>0.27468060175712949</v>
      </c>
      <c r="P62">
        <v>0.39207752996219103</v>
      </c>
      <c r="Q62">
        <v>1.3237565000594622</v>
      </c>
      <c r="R62">
        <v>1.0001594416840291</v>
      </c>
      <c r="S62">
        <v>3.3442775576585204E-2</v>
      </c>
      <c r="T62">
        <v>1.400059473387155E-2</v>
      </c>
      <c r="U62">
        <v>1.0001206897315433</v>
      </c>
      <c r="V62">
        <v>1.2444081741318036</v>
      </c>
      <c r="W62">
        <v>0.35593436898421482</v>
      </c>
      <c r="X62">
        <v>0.29994817343583857</v>
      </c>
      <c r="Y62">
        <v>0.47291113986669353</v>
      </c>
      <c r="Z62">
        <v>1.0719877529412878</v>
      </c>
      <c r="AA62">
        <v>1</v>
      </c>
      <c r="AB62">
        <v>3.3568579479588759E-2</v>
      </c>
      <c r="AC62">
        <v>1.4091016205386487E-2</v>
      </c>
      <c r="AD62">
        <v>0.7337566637443077</v>
      </c>
      <c r="AE62">
        <v>0.83539279334957328</v>
      </c>
      <c r="AF62">
        <v>0.31348716189828224</v>
      </c>
      <c r="AG62">
        <v>0.2747614464904844</v>
      </c>
      <c r="AH62">
        <v>0.39218860558861429</v>
      </c>
      <c r="AI62">
        <v>1.3228056220109392</v>
      </c>
      <c r="AJ62">
        <v>1</v>
      </c>
      <c r="AK62">
        <v>3.3448110756355787E-2</v>
      </c>
      <c r="AL62">
        <v>1.4003447855535421E-2</v>
      </c>
      <c r="AM62">
        <v>1.0000987212820565</v>
      </c>
      <c r="AN62">
        <v>1.244329399042639</v>
      </c>
      <c r="AO62">
        <v>0.35592231097136073</v>
      </c>
      <c r="AP62">
        <v>0.29994987995825295</v>
      </c>
      <c r="AQ62">
        <v>0.47290338943290733</v>
      </c>
      <c r="AR62">
        <v>1.0719876326178241</v>
      </c>
      <c r="AS62">
        <v>1</v>
      </c>
      <c r="AT62">
        <v>3.3490079424175923E-2</v>
      </c>
      <c r="AU62">
        <v>1.400246305171911E-2</v>
      </c>
      <c r="AV62">
        <v>0.73582933338889622</v>
      </c>
      <c r="AW62">
        <v>0.83881213692829903</v>
      </c>
      <c r="AX62">
        <v>0.31399965066083002</v>
      </c>
      <c r="AY62">
        <v>0.27491880237701843</v>
      </c>
      <c r="AZ62">
        <v>0.39285449557679569</v>
      </c>
      <c r="BA62">
        <v>1.3205629241491954</v>
      </c>
      <c r="BB62">
        <v>1</v>
      </c>
    </row>
    <row r="63" spans="1:54" x14ac:dyDescent="0.25">
      <c r="A63">
        <v>3.3421937645066985E-2</v>
      </c>
      <c r="B63">
        <v>1.3982710566020512E-2</v>
      </c>
      <c r="C63">
        <v>1.0002661969506697</v>
      </c>
      <c r="D63">
        <v>1.2447523991177682</v>
      </c>
      <c r="E63">
        <v>0.35602536185888239</v>
      </c>
      <c r="F63">
        <v>0.29993239552800482</v>
      </c>
      <c r="G63">
        <v>0.47300545229786817</v>
      </c>
      <c r="H63">
        <v>1.0721019622044838</v>
      </c>
      <c r="I63">
        <v>1.0001466854138437</v>
      </c>
      <c r="J63">
        <v>3.3540678989241485E-2</v>
      </c>
      <c r="K63">
        <v>1.4073520533243747E-2</v>
      </c>
      <c r="L63">
        <v>0.73333981367126877</v>
      </c>
      <c r="M63">
        <v>0.8349110980727954</v>
      </c>
      <c r="N63">
        <v>0.31347427244037324</v>
      </c>
      <c r="O63">
        <v>0.27469160791170572</v>
      </c>
      <c r="P63">
        <v>0.39210595772262075</v>
      </c>
      <c r="Q63">
        <v>1.323615055502571</v>
      </c>
      <c r="R63">
        <v>1.0001466854138437</v>
      </c>
      <c r="S63">
        <v>3.3442619000419685E-2</v>
      </c>
      <c r="T63">
        <v>1.4000508463010401E-2</v>
      </c>
      <c r="U63">
        <v>1.0001213723433731</v>
      </c>
      <c r="V63">
        <v>1.2444105436289241</v>
      </c>
      <c r="W63">
        <v>0.35593473013766425</v>
      </c>
      <c r="X63">
        <v>0.29994812585270231</v>
      </c>
      <c r="Y63">
        <v>0.47291137700458485</v>
      </c>
      <c r="Z63">
        <v>1.071987728876594</v>
      </c>
      <c r="AA63">
        <v>1</v>
      </c>
      <c r="AB63">
        <v>3.3564506766540242E-2</v>
      </c>
      <c r="AC63">
        <v>1.4086499679260114E-2</v>
      </c>
      <c r="AD63">
        <v>0.73386060369245998</v>
      </c>
      <c r="AE63">
        <v>0.83556490710144804</v>
      </c>
      <c r="AF63">
        <v>0.31351303978576767</v>
      </c>
      <c r="AG63">
        <v>0.27476927722586292</v>
      </c>
      <c r="AH63">
        <v>0.3922220613959051</v>
      </c>
      <c r="AI63">
        <v>1.3226933967137671</v>
      </c>
      <c r="AJ63">
        <v>1</v>
      </c>
      <c r="AK63">
        <v>3.3447170932791592E-2</v>
      </c>
      <c r="AL63">
        <v>1.4002943305859002E-2</v>
      </c>
      <c r="AM63">
        <v>1.0001026201241381</v>
      </c>
      <c r="AN63">
        <v>1.2443433192713935</v>
      </c>
      <c r="AO63">
        <v>0.3559244405619042</v>
      </c>
      <c r="AP63">
        <v>0.29994958127271004</v>
      </c>
      <c r="AQ63">
        <v>0.47290476211467936</v>
      </c>
      <c r="AR63">
        <v>1.0719876326178241</v>
      </c>
      <c r="AS63">
        <v>1</v>
      </c>
      <c r="AT63">
        <v>3.3489444880765315E-2</v>
      </c>
      <c r="AU63">
        <v>1.4002086644514342E-2</v>
      </c>
      <c r="AV63">
        <v>0.73583126946928745</v>
      </c>
      <c r="AW63">
        <v>0.83881855305026298</v>
      </c>
      <c r="AX63">
        <v>0.3140008501742701</v>
      </c>
      <c r="AY63">
        <v>0.27491864476117628</v>
      </c>
      <c r="AZ63">
        <v>0.39285530400645852</v>
      </c>
      <c r="BA63">
        <v>1.3205629241491954</v>
      </c>
      <c r="BB63">
        <v>1</v>
      </c>
    </row>
    <row r="64" spans="1:54" x14ac:dyDescent="0.25">
      <c r="A64">
        <v>3.3423519307324567E-2</v>
      </c>
      <c r="B64">
        <v>1.3984094993311132E-2</v>
      </c>
      <c r="C64">
        <v>1.0002549167434294</v>
      </c>
      <c r="D64">
        <v>1.2447261318851912</v>
      </c>
      <c r="E64">
        <v>0.35601827628866356</v>
      </c>
      <c r="F64">
        <v>0.29993363110646254</v>
      </c>
      <c r="G64">
        <v>0.472998033012974</v>
      </c>
      <c r="H64">
        <v>1.0720928195940278</v>
      </c>
      <c r="I64">
        <v>1.0001349497889667</v>
      </c>
      <c r="J64">
        <v>3.3540275003401135E-2</v>
      </c>
      <c r="K64">
        <v>1.407202789488568E-2</v>
      </c>
      <c r="L64">
        <v>0.73343907097658012</v>
      </c>
      <c r="M64">
        <v>0.83505907072259378</v>
      </c>
      <c r="N64">
        <v>0.31349179120671766</v>
      </c>
      <c r="O64">
        <v>0.27470213356145329</v>
      </c>
      <c r="P64">
        <v>0.39213381035250922</v>
      </c>
      <c r="Q64">
        <v>1.3234792239118389</v>
      </c>
      <c r="R64">
        <v>1.0001349497889667</v>
      </c>
      <c r="S64">
        <v>3.3442484832972963E-2</v>
      </c>
      <c r="T64">
        <v>1.4000434664972179E-2</v>
      </c>
      <c r="U64">
        <v>1.0001219553848053</v>
      </c>
      <c r="V64">
        <v>1.2444125711650784</v>
      </c>
      <c r="W64">
        <v>0.35593503924448061</v>
      </c>
      <c r="X64">
        <v>0.29994808495538261</v>
      </c>
      <c r="Y64">
        <v>0.47291157972451636</v>
      </c>
      <c r="Z64">
        <v>1.0719877096248394</v>
      </c>
      <c r="AA64">
        <v>1</v>
      </c>
      <c r="AB64">
        <v>3.3560628765059192E-2</v>
      </c>
      <c r="AC64">
        <v>1.4082203801199221E-2</v>
      </c>
      <c r="AD64">
        <v>0.73395938783477488</v>
      </c>
      <c r="AE64">
        <v>0.8357285388125677</v>
      </c>
      <c r="AF64">
        <v>0.31353764311662163</v>
      </c>
      <c r="AG64">
        <v>0.274776714249721</v>
      </c>
      <c r="AH64">
        <v>0.39225385838245436</v>
      </c>
      <c r="AI64">
        <v>1.3225867915003517</v>
      </c>
      <c r="AJ64">
        <v>1</v>
      </c>
      <c r="AK64">
        <v>3.3446368644322003E-2</v>
      </c>
      <c r="AL64">
        <v>1.4002512594480635E-2</v>
      </c>
      <c r="AM64">
        <v>1.0001059484417982</v>
      </c>
      <c r="AN64">
        <v>1.2443552026056155</v>
      </c>
      <c r="AO64">
        <v>0.35592625853109766</v>
      </c>
      <c r="AP64">
        <v>0.29994932629472343</v>
      </c>
      <c r="AQ64">
        <v>0.47290593392719921</v>
      </c>
      <c r="AR64">
        <v>1.0719876326178241</v>
      </c>
      <c r="AS64">
        <v>1</v>
      </c>
      <c r="AT64">
        <v>3.3488907310968055E-2</v>
      </c>
      <c r="AU64">
        <v>1.4001767762341901E-2</v>
      </c>
      <c r="AV64">
        <v>0.73583290968212367</v>
      </c>
      <c r="AW64">
        <v>0.83882398869878183</v>
      </c>
      <c r="AX64">
        <v>0.3140018663825474</v>
      </c>
      <c r="AY64">
        <v>0.27491851123192051</v>
      </c>
      <c r="AZ64">
        <v>0.39285598889286111</v>
      </c>
      <c r="BA64">
        <v>1.3205629241491954</v>
      </c>
      <c r="BB64">
        <v>1</v>
      </c>
    </row>
    <row r="65" spans="1:54" x14ac:dyDescent="0.25">
      <c r="A65">
        <v>3.3424974301454385E-2</v>
      </c>
      <c r="B65">
        <v>1.3985368512807274E-2</v>
      </c>
      <c r="C65">
        <v>1.0002445408607379</v>
      </c>
      <c r="D65">
        <v>1.2447019705789022</v>
      </c>
      <c r="E65">
        <v>0.35601175825038145</v>
      </c>
      <c r="F65">
        <v>0.29993476787369733</v>
      </c>
      <c r="G65">
        <v>0.47299120789989491</v>
      </c>
      <c r="H65">
        <v>1.0720844076202387</v>
      </c>
      <c r="I65">
        <v>1.0001241531357008</v>
      </c>
      <c r="J65">
        <v>3.353970961543673E-2</v>
      </c>
      <c r="K65">
        <v>1.4070438140425629E-2</v>
      </c>
      <c r="L65">
        <v>0.73353541445970827</v>
      </c>
      <c r="M65">
        <v>0.83520351716529728</v>
      </c>
      <c r="N65">
        <v>0.31350915475930985</v>
      </c>
      <c r="O65">
        <v>0.27471219691144105</v>
      </c>
      <c r="P65">
        <v>0.39216105017144337</v>
      </c>
      <c r="Q65">
        <v>1.323348841545775</v>
      </c>
      <c r="R65">
        <v>1.0001241531357008</v>
      </c>
      <c r="S65">
        <v>3.3442369895752846E-2</v>
      </c>
      <c r="T65">
        <v>1.4000371544824784E-2</v>
      </c>
      <c r="U65">
        <v>1.0001224533628266</v>
      </c>
      <c r="V65">
        <v>1.2444143058260886</v>
      </c>
      <c r="W65">
        <v>0.35593530376049815</v>
      </c>
      <c r="X65">
        <v>0.29994804982094159</v>
      </c>
      <c r="Y65">
        <v>0.47291175300641974</v>
      </c>
      <c r="Z65">
        <v>1.0719876942234359</v>
      </c>
      <c r="AA65">
        <v>1</v>
      </c>
      <c r="AB65">
        <v>3.3556937082469207E-2</v>
      </c>
      <c r="AC65">
        <v>1.4078118325347016E-2</v>
      </c>
      <c r="AD65">
        <v>0.73405326852135677</v>
      </c>
      <c r="AE65">
        <v>0.835884095828621</v>
      </c>
      <c r="AF65">
        <v>0.31356103284826053</v>
      </c>
      <c r="AG65">
        <v>0.27478377757595546</v>
      </c>
      <c r="AH65">
        <v>0.39228407752893141</v>
      </c>
      <c r="AI65">
        <v>1.322485524506021</v>
      </c>
      <c r="AJ65">
        <v>1</v>
      </c>
      <c r="AK65">
        <v>3.3445683762321002E-2</v>
      </c>
      <c r="AL65">
        <v>1.4002144914483617E-2</v>
      </c>
      <c r="AM65">
        <v>1.0001087897226064</v>
      </c>
      <c r="AN65">
        <v>1.2443653470929363</v>
      </c>
      <c r="AO65">
        <v>0.35592781047852523</v>
      </c>
      <c r="AP65">
        <v>0.29994910862825541</v>
      </c>
      <c r="AQ65">
        <v>0.47290693426525349</v>
      </c>
      <c r="AR65">
        <v>1.0719876326178241</v>
      </c>
      <c r="AS65">
        <v>1</v>
      </c>
      <c r="AT65">
        <v>3.348845189414236E-2</v>
      </c>
      <c r="AU65">
        <v>1.4001497613303186E-2</v>
      </c>
      <c r="AV65">
        <v>0.73583429924182897</v>
      </c>
      <c r="AW65">
        <v>0.83882859370278384</v>
      </c>
      <c r="AX65">
        <v>0.31400272729780088</v>
      </c>
      <c r="AY65">
        <v>0.27491839810832108</v>
      </c>
      <c r="AZ65">
        <v>0.39285656911609107</v>
      </c>
      <c r="BA65">
        <v>1.3205629241491954</v>
      </c>
      <c r="BB65">
        <v>1</v>
      </c>
    </row>
    <row r="66" spans="1:54" x14ac:dyDescent="0.25">
      <c r="A66">
        <v>3.3426312761284008E-2</v>
      </c>
      <c r="B66">
        <v>1.3986540013376117E-2</v>
      </c>
      <c r="C66">
        <v>1.0002349966945356</v>
      </c>
      <c r="D66">
        <v>1.244679746246713</v>
      </c>
      <c r="E66">
        <v>0.35600576227195724</v>
      </c>
      <c r="F66">
        <v>0.29993581371921046</v>
      </c>
      <c r="G66">
        <v>0.47298492934434111</v>
      </c>
      <c r="H66">
        <v>1.0720766679898277</v>
      </c>
      <c r="I66">
        <v>1.0001142203176348</v>
      </c>
      <c r="J66">
        <v>3.3539004657989133E-2</v>
      </c>
      <c r="K66">
        <v>1.4068769421480489E-2</v>
      </c>
      <c r="L66">
        <v>0.73362882873643465</v>
      </c>
      <c r="M66">
        <v>0.83534431300854917</v>
      </c>
      <c r="N66">
        <v>0.3135263147672076</v>
      </c>
      <c r="O66">
        <v>0.27472181575694971</v>
      </c>
      <c r="P66">
        <v>0.39218764651123378</v>
      </c>
      <c r="Q66">
        <v>1.3232237434684175</v>
      </c>
      <c r="R66">
        <v>1.0001142203176348</v>
      </c>
      <c r="S66">
        <v>3.3442271455268902E-2</v>
      </c>
      <c r="T66">
        <v>1.4000317564246814E-2</v>
      </c>
      <c r="U66">
        <v>1.0001228786742322</v>
      </c>
      <c r="V66">
        <v>1.2444157897056924</v>
      </c>
      <c r="W66">
        <v>0.35593553008256185</v>
      </c>
      <c r="X66">
        <v>0.29994801965041573</v>
      </c>
      <c r="Y66">
        <v>0.47291190111279513</v>
      </c>
      <c r="Z66">
        <v>1.0719876819023133</v>
      </c>
      <c r="AA66">
        <v>1</v>
      </c>
      <c r="AB66">
        <v>3.3553423542244401E-2</v>
      </c>
      <c r="AC66">
        <v>1.4074233398183162E-2</v>
      </c>
      <c r="AD66">
        <v>0.73414248623308809</v>
      </c>
      <c r="AE66">
        <v>0.8360319674802279</v>
      </c>
      <c r="AF66">
        <v>0.31358326729581165</v>
      </c>
      <c r="AG66">
        <v>0.27479048616795804</v>
      </c>
      <c r="AH66">
        <v>0.39231279604976782</v>
      </c>
      <c r="AI66">
        <v>1.3223893280433245</v>
      </c>
      <c r="AJ66">
        <v>1</v>
      </c>
      <c r="AK66">
        <v>3.3445099104460363E-2</v>
      </c>
      <c r="AL66">
        <v>1.4001831040929424E-2</v>
      </c>
      <c r="AM66">
        <v>1.0001112152365275</v>
      </c>
      <c r="AN66">
        <v>1.2443740071702465</v>
      </c>
      <c r="AO66">
        <v>0.35592913533110571</v>
      </c>
      <c r="AP66">
        <v>0.29994892281329466</v>
      </c>
      <c r="AQ66">
        <v>0.47290778822181406</v>
      </c>
      <c r="AR66">
        <v>1.0719876326178241</v>
      </c>
      <c r="AS66">
        <v>1</v>
      </c>
      <c r="AT66">
        <v>3.348806607491446E-2</v>
      </c>
      <c r="AU66">
        <v>1.4001268749371291E-2</v>
      </c>
      <c r="AV66">
        <v>0.73583547645299985</v>
      </c>
      <c r="AW66">
        <v>0.83883249499574386</v>
      </c>
      <c r="AX66">
        <v>0.314003456651403</v>
      </c>
      <c r="AY66">
        <v>0.27491830227198699</v>
      </c>
      <c r="AZ66">
        <v>0.39285706067084952</v>
      </c>
      <c r="BA66">
        <v>1.3205629241491954</v>
      </c>
      <c r="BB66">
        <v>1</v>
      </c>
    </row>
    <row r="67" spans="1:54" x14ac:dyDescent="0.25">
      <c r="A67">
        <v>3.3427544013674523E-2</v>
      </c>
      <c r="B67">
        <v>1.3987617671598906E-2</v>
      </c>
      <c r="C67">
        <v>1.0002262174806253</v>
      </c>
      <c r="D67">
        <v>1.2446593034860607</v>
      </c>
      <c r="E67">
        <v>0.35600024652320683</v>
      </c>
      <c r="F67">
        <v>0.29993677590562129</v>
      </c>
      <c r="G67">
        <v>0.47297915355072778</v>
      </c>
      <c r="H67">
        <v>1.0720695470409467</v>
      </c>
      <c r="I67">
        <v>1.0001050822121407</v>
      </c>
      <c r="J67">
        <v>3.3538179887274519E-2</v>
      </c>
      <c r="K67">
        <v>1.4067037986460865E-2</v>
      </c>
      <c r="L67">
        <v>0.73371931166034954</v>
      </c>
      <c r="M67">
        <v>0.83548136281036722</v>
      </c>
      <c r="N67">
        <v>0.31354322957287351</v>
      </c>
      <c r="O67">
        <v>0.27473100745871265</v>
      </c>
      <c r="P67">
        <v>0.39221357498276921</v>
      </c>
      <c r="Q67">
        <v>1.3231037643637713</v>
      </c>
      <c r="R67">
        <v>1.0001050822121407</v>
      </c>
      <c r="S67">
        <v>3.3442187161935366E-2</v>
      </c>
      <c r="T67">
        <v>1.4000271405192236E-2</v>
      </c>
      <c r="U67">
        <v>1.0001232419118877</v>
      </c>
      <c r="V67">
        <v>1.2444170588905679</v>
      </c>
      <c r="W67">
        <v>0.35593572369708687</v>
      </c>
      <c r="X67">
        <v>0.29994799375289194</v>
      </c>
      <c r="Y67">
        <v>0.47291202769143953</v>
      </c>
      <c r="Z67">
        <v>1.0719876720454151</v>
      </c>
      <c r="AA67">
        <v>1</v>
      </c>
      <c r="AB67">
        <v>3.3550080204185845E-2</v>
      </c>
      <c r="AC67">
        <v>1.4070539557258621E-2</v>
      </c>
      <c r="AD67">
        <v>0.73422727006879129</v>
      </c>
      <c r="AE67">
        <v>0.83617252564454581</v>
      </c>
      <c r="AF67">
        <v>0.31360440220394004</v>
      </c>
      <c r="AG67">
        <v>0.27479685799872339</v>
      </c>
      <c r="AH67">
        <v>0.39234008753984695</v>
      </c>
      <c r="AI67">
        <v>1.3222979478849719</v>
      </c>
      <c r="AJ67">
        <v>1</v>
      </c>
      <c r="AK67">
        <v>3.3444600003335642E-2</v>
      </c>
      <c r="AL67">
        <v>1.4001563099199711E-2</v>
      </c>
      <c r="AM67">
        <v>1.0001132858239792</v>
      </c>
      <c r="AN67">
        <v>1.2443814000446241</v>
      </c>
      <c r="AO67">
        <v>0.35593026631953489</v>
      </c>
      <c r="AP67">
        <v>0.2999487641888603</v>
      </c>
      <c r="AQ67">
        <v>0.47290851721765753</v>
      </c>
      <c r="AR67">
        <v>1.0719876326178241</v>
      </c>
      <c r="AS67">
        <v>1</v>
      </c>
      <c r="AT67">
        <v>3.3487739216884915E-2</v>
      </c>
      <c r="AU67">
        <v>1.4001074860934418E-2</v>
      </c>
      <c r="AV67">
        <v>0.73583647376643746</v>
      </c>
      <c r="AW67">
        <v>0.83883580011425862</v>
      </c>
      <c r="AX67">
        <v>0.31400407454814938</v>
      </c>
      <c r="AY67">
        <v>0.27491822108109143</v>
      </c>
      <c r="AZ67">
        <v>0.39285747710744451</v>
      </c>
      <c r="BA67">
        <v>1.3205629241491954</v>
      </c>
      <c r="BB67">
        <v>1</v>
      </c>
    </row>
    <row r="68" spans="1:54" x14ac:dyDescent="0.25">
      <c r="A68">
        <v>3.3428676641785088E-2</v>
      </c>
      <c r="B68">
        <v>1.3988609008695809E-2</v>
      </c>
      <c r="C68">
        <v>1.0002181418265907</v>
      </c>
      <c r="D68">
        <v>1.2446404993622979</v>
      </c>
      <c r="E68">
        <v>0.35599517252507262</v>
      </c>
      <c r="F68">
        <v>0.29993766111779191</v>
      </c>
      <c r="G68">
        <v>0.47297384023571282</v>
      </c>
      <c r="H68">
        <v>1.0720629953791518</v>
      </c>
      <c r="I68">
        <v>1.0000966752288292</v>
      </c>
      <c r="J68">
        <v>3.353725314790805E-2</v>
      </c>
      <c r="K68">
        <v>1.4065258344875934E-2</v>
      </c>
      <c r="L68">
        <v>0.73380687272437706</v>
      </c>
      <c r="M68">
        <v>0.83561459700649732</v>
      </c>
      <c r="N68">
        <v>0.31355986355211651</v>
      </c>
      <c r="O68">
        <v>0.27473978892380047</v>
      </c>
      <c r="P68">
        <v>0.39223881680598544</v>
      </c>
      <c r="Q68">
        <v>1.3229887392486044</v>
      </c>
      <c r="R68">
        <v>1.0000966752288292</v>
      </c>
      <c r="S68">
        <v>3.3442114997109612E-2</v>
      </c>
      <c r="T68">
        <v>1.4000231938616088E-2</v>
      </c>
      <c r="U68">
        <v>1.0001235521266822</v>
      </c>
      <c r="V68">
        <v>1.2444181443088467</v>
      </c>
      <c r="W68">
        <v>0.35593588930815762</v>
      </c>
      <c r="X68">
        <v>0.29994797153146785</v>
      </c>
      <c r="Y68">
        <v>0.47291213586359065</v>
      </c>
      <c r="Z68">
        <v>1.0719876641598969</v>
      </c>
      <c r="AA68">
        <v>1</v>
      </c>
      <c r="AB68">
        <v>3.3546899378853606E-2</v>
      </c>
      <c r="AC68">
        <v>1.4067027727175394E-2</v>
      </c>
      <c r="AD68">
        <v>0.73430783822350554</v>
      </c>
      <c r="AE68">
        <v>0.83630612532864379</v>
      </c>
      <c r="AF68">
        <v>0.31362449082413818</v>
      </c>
      <c r="AG68">
        <v>0.27480291010679253</v>
      </c>
      <c r="AH68">
        <v>0.39236602212007138</v>
      </c>
      <c r="AI68">
        <v>1.3222111425834233</v>
      </c>
      <c r="AJ68">
        <v>1</v>
      </c>
      <c r="AK68">
        <v>3.3444173938281654E-2</v>
      </c>
      <c r="AL68">
        <v>1.4001334367286216E-2</v>
      </c>
      <c r="AM68">
        <v>1.0001150534221688</v>
      </c>
      <c r="AN68">
        <v>1.2443877111407053</v>
      </c>
      <c r="AO68">
        <v>0.3559312318118355</v>
      </c>
      <c r="AP68">
        <v>0.29994862877606054</v>
      </c>
      <c r="AQ68">
        <v>0.47290913953881608</v>
      </c>
      <c r="AR68">
        <v>1.0719876326178241</v>
      </c>
      <c r="AS68">
        <v>1</v>
      </c>
      <c r="AT68">
        <v>3.3487462309289631E-2</v>
      </c>
      <c r="AU68">
        <v>1.4000910602758189E-2</v>
      </c>
      <c r="AV68">
        <v>0.73583731867377056</v>
      </c>
      <c r="AW68">
        <v>0.83883860016204359</v>
      </c>
      <c r="AX68">
        <v>0.31400459802047165</v>
      </c>
      <c r="AY68">
        <v>0.27491815229753808</v>
      </c>
      <c r="AZ68">
        <v>0.39285782990537571</v>
      </c>
      <c r="BA68">
        <v>1.3205629241491954</v>
      </c>
      <c r="BB68">
        <v>1</v>
      </c>
    </row>
    <row r="69" spans="1:54" x14ac:dyDescent="0.25">
      <c r="A69">
        <v>3.3429718543612166E-2</v>
      </c>
      <c r="B69">
        <v>1.3989520942947592E-2</v>
      </c>
      <c r="C69">
        <v>1.0002107132780444</v>
      </c>
      <c r="D69">
        <v>1.2446232024117772</v>
      </c>
      <c r="E69">
        <v>0.35599050488179801</v>
      </c>
      <c r="F69">
        <v>0.29993847550825037</v>
      </c>
      <c r="G69">
        <v>0.47296895234630837</v>
      </c>
      <c r="H69">
        <v>1.0720569675411864</v>
      </c>
      <c r="I69">
        <v>1.0000889408665983</v>
      </c>
      <c r="J69">
        <v>3.353624052734655E-2</v>
      </c>
      <c r="K69">
        <v>1.4063443419530145E-2</v>
      </c>
      <c r="L69">
        <v>0.73389153160823717</v>
      </c>
      <c r="M69">
        <v>0.83574396909304338</v>
      </c>
      <c r="N69">
        <v>0.31357618652543862</v>
      </c>
      <c r="O69">
        <v>0.27474817659139927</v>
      </c>
      <c r="P69">
        <v>0.3922633581983036</v>
      </c>
      <c r="Q69">
        <v>1.3228785040936228</v>
      </c>
      <c r="R69">
        <v>1.0000889408665983</v>
      </c>
      <c r="S69">
        <v>3.3442053227239088E-2</v>
      </c>
      <c r="T69">
        <v>1.4000198197593751E-2</v>
      </c>
      <c r="U69">
        <v>1.0001238170515521</v>
      </c>
      <c r="V69">
        <v>1.2444190724605586</v>
      </c>
      <c r="W69">
        <v>0.35593603094790827</v>
      </c>
      <c r="X69">
        <v>0.29994795247091316</v>
      </c>
      <c r="Y69">
        <v>0.47291222829953483</v>
      </c>
      <c r="Z69">
        <v>1.0719876578514822</v>
      </c>
      <c r="AA69">
        <v>1</v>
      </c>
      <c r="AB69">
        <v>3.3543873637268795E-2</v>
      </c>
      <c r="AC69">
        <v>1.4063689213393358E-2</v>
      </c>
      <c r="AD69">
        <v>0.73438439845602266</v>
      </c>
      <c r="AE69">
        <v>0.83643310526613146</v>
      </c>
      <c r="AF69">
        <v>0.31364358399583997</v>
      </c>
      <c r="AG69">
        <v>0.27480865864842169</v>
      </c>
      <c r="AH69">
        <v>0.39239066658093047</v>
      </c>
      <c r="AI69">
        <v>1.3221286828252257</v>
      </c>
      <c r="AJ69">
        <v>1</v>
      </c>
      <c r="AK69">
        <v>3.3443810221112702E-2</v>
      </c>
      <c r="AL69">
        <v>1.4001139107041732E-2</v>
      </c>
      <c r="AM69">
        <v>1.0001165623680315</v>
      </c>
      <c r="AN69">
        <v>1.2443930987510594</v>
      </c>
      <c r="AO69">
        <v>0.3559320560249265</v>
      </c>
      <c r="AP69">
        <v>0.29994851317826871</v>
      </c>
      <c r="AQ69">
        <v>0.47290967079535545</v>
      </c>
      <c r="AR69">
        <v>1.0719876326178241</v>
      </c>
      <c r="AS69">
        <v>1</v>
      </c>
      <c r="AT69">
        <v>3.3487227718512869E-2</v>
      </c>
      <c r="AU69">
        <v>1.4000771446566985E-2</v>
      </c>
      <c r="AV69">
        <v>0.7358380344653479</v>
      </c>
      <c r="AW69">
        <v>0.83884097232102595</v>
      </c>
      <c r="AX69">
        <v>0.31400504149795377</v>
      </c>
      <c r="AY69">
        <v>0.27491809402525974</v>
      </c>
      <c r="AZ69">
        <v>0.39285812878981768</v>
      </c>
      <c r="BA69">
        <v>1.3205629241491954</v>
      </c>
      <c r="BB69">
        <v>1</v>
      </c>
    </row>
    <row r="70" spans="1:54" x14ac:dyDescent="0.25">
      <c r="A70">
        <v>3.3430676986103941E-2</v>
      </c>
      <c r="B70">
        <v>1.3990359837960179E-2</v>
      </c>
      <c r="C70">
        <v>1.0002038799200736</v>
      </c>
      <c r="D70">
        <v>1.2446072917234854</v>
      </c>
      <c r="E70">
        <v>0.35598621103430084</v>
      </c>
      <c r="F70">
        <v>0.2999392247391604</v>
      </c>
      <c r="G70">
        <v>0.47296445580060775</v>
      </c>
      <c r="H70">
        <v>1.0720514216846111</v>
      </c>
      <c r="I70">
        <v>1.0000818253061741</v>
      </c>
      <c r="J70">
        <v>3.3535156500213242E-2</v>
      </c>
      <c r="K70">
        <v>1.4061604687257125E-2</v>
      </c>
      <c r="L70">
        <v>0.73397331686059519</v>
      </c>
      <c r="M70">
        <v>0.83586945304768467</v>
      </c>
      <c r="N70">
        <v>0.31359217321743516</v>
      </c>
      <c r="O70">
        <v>0.27475618642281646</v>
      </c>
      <c r="P70">
        <v>0.39228718981714406</v>
      </c>
      <c r="Q70">
        <v>1.3227728963621419</v>
      </c>
      <c r="R70">
        <v>1.0000818253061741</v>
      </c>
      <c r="S70">
        <v>3.3442000364202612E-2</v>
      </c>
      <c r="T70">
        <v>1.4000169354216573E-2</v>
      </c>
      <c r="U70">
        <v>1.0001240432930458</v>
      </c>
      <c r="V70">
        <v>1.2444198660460783</v>
      </c>
      <c r="W70">
        <v>0.35593615207156953</v>
      </c>
      <c r="X70">
        <v>0.29994793612685344</v>
      </c>
      <c r="Y70">
        <v>0.47291230728344008</v>
      </c>
      <c r="Z70">
        <v>1.0719876528047505</v>
      </c>
      <c r="AA70">
        <v>1</v>
      </c>
      <c r="AB70">
        <v>3.3540995816735128E-2</v>
      </c>
      <c r="AC70">
        <v>1.4060515694323684E-2</v>
      </c>
      <c r="AD70">
        <v>0.73445714854427857</v>
      </c>
      <c r="AE70">
        <v>0.83655378852007001</v>
      </c>
      <c r="AF70">
        <v>0.31366173023000121</v>
      </c>
      <c r="AG70">
        <v>0.27481411894631164</v>
      </c>
      <c r="AH70">
        <v>0.39241408452337057</v>
      </c>
      <c r="AI70">
        <v>1.3220503508182821</v>
      </c>
      <c r="AJ70">
        <v>1</v>
      </c>
      <c r="AK70">
        <v>3.344349972788338E-2</v>
      </c>
      <c r="AL70">
        <v>1.40009724201443E-2</v>
      </c>
      <c r="AM70">
        <v>1.0001178505104702</v>
      </c>
      <c r="AN70">
        <v>1.2443976980061591</v>
      </c>
      <c r="AO70">
        <v>0.35593275963206317</v>
      </c>
      <c r="AP70">
        <v>0.29994841449591014</v>
      </c>
      <c r="AQ70">
        <v>0.47291012431299878</v>
      </c>
      <c r="AR70">
        <v>1.0719876326178241</v>
      </c>
      <c r="AS70">
        <v>1</v>
      </c>
      <c r="AT70">
        <v>3.3487028977591204E-2</v>
      </c>
      <c r="AU70">
        <v>1.4000653556163541E-2</v>
      </c>
      <c r="AV70">
        <v>0.73583864087229689</v>
      </c>
      <c r="AW70">
        <v>0.8388429819787343</v>
      </c>
      <c r="AX70">
        <v>0.31400541720509545</v>
      </c>
      <c r="AY70">
        <v>0.27491804465794678</v>
      </c>
      <c r="AZ70">
        <v>0.39285838199973039</v>
      </c>
      <c r="BA70">
        <v>1.3205629241491954</v>
      </c>
      <c r="BB70">
        <v>1</v>
      </c>
    </row>
    <row r="71" spans="1:54" x14ac:dyDescent="0.25">
      <c r="A71">
        <v>3.3431558655141663E-2</v>
      </c>
      <c r="B71">
        <v>1.3991131547090477E-2</v>
      </c>
      <c r="C71">
        <v>1.0001975940110088</v>
      </c>
      <c r="D71">
        <v>1.2445926560933411</v>
      </c>
      <c r="E71">
        <v>0.35598226103312153</v>
      </c>
      <c r="F71">
        <v>0.29993991402107412</v>
      </c>
      <c r="G71">
        <v>0.47296031924932158</v>
      </c>
      <c r="H71">
        <v>1.0720463193014376</v>
      </c>
      <c r="I71">
        <v>1.0000752790352974</v>
      </c>
      <c r="J71">
        <v>3.3534014062846423E-2</v>
      </c>
      <c r="K71">
        <v>1.405975230887648E-2</v>
      </c>
      <c r="L71">
        <v>0.73405226470529761</v>
      </c>
      <c r="M71">
        <v>0.83599104097330057</v>
      </c>
      <c r="N71">
        <v>0.31360780276100847</v>
      </c>
      <c r="O71">
        <v>0.27476383389513931</v>
      </c>
      <c r="P71">
        <v>0.39231030625238494</v>
      </c>
      <c r="Q71">
        <v>1.3226717554745451</v>
      </c>
      <c r="R71">
        <v>1.0000752790352974</v>
      </c>
      <c r="S71">
        <v>3.3441955131043574E-2</v>
      </c>
      <c r="T71">
        <v>1.4000144699741606E-2</v>
      </c>
      <c r="U71">
        <v>1.0001242364951153</v>
      </c>
      <c r="V71">
        <v>1.24442054450651</v>
      </c>
      <c r="W71">
        <v>0.35593625563926456</v>
      </c>
      <c r="X71">
        <v>0.29994792211630883</v>
      </c>
      <c r="Y71">
        <v>0.47291237476893183</v>
      </c>
      <c r="Z71">
        <v>1.0719876487673652</v>
      </c>
      <c r="AA71">
        <v>1</v>
      </c>
      <c r="AB71">
        <v>3.3538259023493902E-2</v>
      </c>
      <c r="AC71">
        <v>1.4057499212112771E-2</v>
      </c>
      <c r="AD71">
        <v>0.73452627672755166</v>
      </c>
      <c r="AE71">
        <v>0.83666848308649111</v>
      </c>
      <c r="AF71">
        <v>0.31367897579404064</v>
      </c>
      <c r="AG71">
        <v>0.27481930553519601</v>
      </c>
      <c r="AH71">
        <v>0.39243633649642978</v>
      </c>
      <c r="AI71">
        <v>1.321975939710349</v>
      </c>
      <c r="AJ71">
        <v>1</v>
      </c>
      <c r="AK71">
        <v>3.3443234669926172E-2</v>
      </c>
      <c r="AL71">
        <v>1.4000830125165125E-2</v>
      </c>
      <c r="AM71">
        <v>1.0001189501598182</v>
      </c>
      <c r="AN71">
        <v>1.2444016242634968</v>
      </c>
      <c r="AO71">
        <v>0.35593336028138739</v>
      </c>
      <c r="AP71">
        <v>0.29994833025372142</v>
      </c>
      <c r="AQ71">
        <v>0.47291051146743174</v>
      </c>
      <c r="AR71">
        <v>1.0719876326178241</v>
      </c>
      <c r="AS71">
        <v>1</v>
      </c>
      <c r="AT71">
        <v>3.3486860607898031E-2</v>
      </c>
      <c r="AU71">
        <v>1.4000553681646181E-2</v>
      </c>
      <c r="AV71">
        <v>0.73583915461045379</v>
      </c>
      <c r="AW71">
        <v>0.83884468453061045</v>
      </c>
      <c r="AX71">
        <v>0.31400573549828914</v>
      </c>
      <c r="AY71">
        <v>0.2749180028347657</v>
      </c>
      <c r="AZ71">
        <v>0.39285859651499239</v>
      </c>
      <c r="BA71">
        <v>1.3205629241491954</v>
      </c>
      <c r="BB71">
        <v>1</v>
      </c>
    </row>
    <row r="72" spans="1:54" x14ac:dyDescent="0.25">
      <c r="A72">
        <v>3.3432369701673653E-2</v>
      </c>
      <c r="B72">
        <v>1.3991841454347146E-2</v>
      </c>
      <c r="C72">
        <v>1.0001918116458843</v>
      </c>
      <c r="D72">
        <v>1.2445791932456374</v>
      </c>
      <c r="E72">
        <v>0.35597862732942881</v>
      </c>
      <c r="F72">
        <v>0.29994054814869803</v>
      </c>
      <c r="G72">
        <v>0.47295651385646498</v>
      </c>
      <c r="H72">
        <v>1.0720416249539966</v>
      </c>
      <c r="I72">
        <v>1.0000692565039362</v>
      </c>
      <c r="J72">
        <v>3.3532824858460861E-2</v>
      </c>
      <c r="K72">
        <v>1.4057895249004936E-2</v>
      </c>
      <c r="L72">
        <v>0.73412841796180006</v>
      </c>
      <c r="M72">
        <v>0.83610874094843834</v>
      </c>
      <c r="N72">
        <v>0.31362305824329034</v>
      </c>
      <c r="O72">
        <v>0.27477113399803255</v>
      </c>
      <c r="P72">
        <v>0.3923327055648777</v>
      </c>
      <c r="Q72">
        <v>1.3225749232060664</v>
      </c>
      <c r="R72">
        <v>1.0000692565039362</v>
      </c>
      <c r="S72">
        <v>3.3441916432388183E-2</v>
      </c>
      <c r="T72">
        <v>1.400012362755142E-2</v>
      </c>
      <c r="U72">
        <v>1.0001244014791451</v>
      </c>
      <c r="V72">
        <v>1.2444211244881229</v>
      </c>
      <c r="W72">
        <v>0.35593634418635833</v>
      </c>
      <c r="X72">
        <v>0.29994791010943617</v>
      </c>
      <c r="Y72">
        <v>0.47291243242672171</v>
      </c>
      <c r="Z72">
        <v>1.0719876455374571</v>
      </c>
      <c r="AA72">
        <v>1</v>
      </c>
      <c r="AB72">
        <v>3.3535656632811467E-2</v>
      </c>
      <c r="AC72">
        <v>1.4054632162447697E-2</v>
      </c>
      <c r="AD72">
        <v>0.73459196213471734</v>
      </c>
      <c r="AE72">
        <v>0.83677748249393535</v>
      </c>
      <c r="AF72">
        <v>0.31369536479723675</v>
      </c>
      <c r="AG72">
        <v>0.27482423220455626</v>
      </c>
      <c r="AH72">
        <v>0.39245748013122844</v>
      </c>
      <c r="AI72">
        <v>1.3219052530371376</v>
      </c>
      <c r="AJ72">
        <v>1</v>
      </c>
      <c r="AK72">
        <v>3.3443008398412022E-2</v>
      </c>
      <c r="AL72">
        <v>1.4000708652627829E-2</v>
      </c>
      <c r="AM72">
        <v>1.000119888898342</v>
      </c>
      <c r="AN72">
        <v>1.2444049760008131</v>
      </c>
      <c r="AO72">
        <v>0.35593387303859642</v>
      </c>
      <c r="AP72">
        <v>0.29994825833865579</v>
      </c>
      <c r="AQ72">
        <v>0.47291084196967698</v>
      </c>
      <c r="AR72">
        <v>1.0719876326178241</v>
      </c>
      <c r="AS72">
        <v>1</v>
      </c>
      <c r="AT72">
        <v>3.3486717968086124E-2</v>
      </c>
      <c r="AU72">
        <v>1.4000469069791887E-2</v>
      </c>
      <c r="AV72">
        <v>0.73583958984116771</v>
      </c>
      <c r="AW72">
        <v>0.83884612690691562</v>
      </c>
      <c r="AX72">
        <v>0.31400600515129978</v>
      </c>
      <c r="AY72">
        <v>0.27491796740284413</v>
      </c>
      <c r="AZ72">
        <v>0.39285877824881893</v>
      </c>
      <c r="BA72">
        <v>1.3205629241491954</v>
      </c>
      <c r="BB72">
        <v>1</v>
      </c>
    </row>
    <row r="73" spans="1:54" x14ac:dyDescent="0.25">
      <c r="A73">
        <v>3.3433115784268733E-2</v>
      </c>
      <c r="B73">
        <v>1.3992494512007399E-2</v>
      </c>
      <c r="C73">
        <v>1.0001864924471711</v>
      </c>
      <c r="D73">
        <v>1.2445668091164808</v>
      </c>
      <c r="E73">
        <v>0.35597528458268474</v>
      </c>
      <c r="F73">
        <v>0.29994113153387925</v>
      </c>
      <c r="G73">
        <v>0.47295301309765259</v>
      </c>
      <c r="H73">
        <v>1.0720373060314115</v>
      </c>
      <c r="I73">
        <v>1.0000637158071159</v>
      </c>
      <c r="J73">
        <v>3.3531599293351491E-2</v>
      </c>
      <c r="K73">
        <v>1.4056041386409162E-2</v>
      </c>
      <c r="L73">
        <v>0.7342018250705169</v>
      </c>
      <c r="M73">
        <v>0.83622257506975062</v>
      </c>
      <c r="N73">
        <v>0.31363792629030079</v>
      </c>
      <c r="O73">
        <v>0.27477810123324004</v>
      </c>
      <c r="P73">
        <v>0.39235438886739593</v>
      </c>
      <c r="Q73">
        <v>1.3224822440247501</v>
      </c>
      <c r="R73">
        <v>1.0000637158071159</v>
      </c>
      <c r="S73">
        <v>3.3441883328928945E-2</v>
      </c>
      <c r="T73">
        <v>1.4000105618528455E-2</v>
      </c>
      <c r="U73">
        <v>1.0001245423636584</v>
      </c>
      <c r="V73">
        <v>1.2444216202413263</v>
      </c>
      <c r="W73">
        <v>0.35593641988393415</v>
      </c>
      <c r="X73">
        <v>0.29994789982233483</v>
      </c>
      <c r="Y73">
        <v>0.47291248168541522</v>
      </c>
      <c r="Z73">
        <v>1.0719876429535307</v>
      </c>
      <c r="AA73">
        <v>1</v>
      </c>
      <c r="AB73">
        <v>3.3533182286999585E-2</v>
      </c>
      <c r="AC73">
        <v>1.4051907283640072E-2</v>
      </c>
      <c r="AD73">
        <v>0.7346543751980612</v>
      </c>
      <c r="AE73">
        <v>0.83688106639533222</v>
      </c>
      <c r="AF73">
        <v>0.31371093927584964</v>
      </c>
      <c r="AG73">
        <v>0.27482891203869403</v>
      </c>
      <c r="AH73">
        <v>0.39247757027100932</v>
      </c>
      <c r="AI73">
        <v>1.3218381041984903</v>
      </c>
      <c r="AJ73">
        <v>1</v>
      </c>
      <c r="AK73">
        <v>3.3442815237522641E-2</v>
      </c>
      <c r="AL73">
        <v>1.4000604955439299E-2</v>
      </c>
      <c r="AM73">
        <v>1.0001206902721327</v>
      </c>
      <c r="AN73">
        <v>1.2444078372859999</v>
      </c>
      <c r="AO73">
        <v>0.35593431076483312</v>
      </c>
      <c r="AP73">
        <v>0.29994819694687641</v>
      </c>
      <c r="AQ73">
        <v>0.47291112410970276</v>
      </c>
      <c r="AR73">
        <v>1.0719876326178241</v>
      </c>
      <c r="AS73">
        <v>1</v>
      </c>
      <c r="AT73">
        <v>3.3486597126121453E-2</v>
      </c>
      <c r="AU73">
        <v>1.4000397388147724E-2</v>
      </c>
      <c r="AV73">
        <v>0.73583995856167861</v>
      </c>
      <c r="AW73">
        <v>0.83884734886631396</v>
      </c>
      <c r="AX73">
        <v>0.3140062335971181</v>
      </c>
      <c r="AY73">
        <v>0.27491793738548997</v>
      </c>
      <c r="AZ73">
        <v>0.39285893221077378</v>
      </c>
      <c r="BA73">
        <v>1.3205629241491954</v>
      </c>
      <c r="BB73">
        <v>1</v>
      </c>
    </row>
    <row r="74" spans="1:54" x14ac:dyDescent="0.25">
      <c r="A74">
        <v>3.3433802108352118E-2</v>
      </c>
      <c r="B74">
        <v>1.3993095275245778E-2</v>
      </c>
      <c r="C74">
        <v>1.000181599280545</v>
      </c>
      <c r="D74">
        <v>1.2445554171944169</v>
      </c>
      <c r="E74">
        <v>0.35597220948365671</v>
      </c>
      <c r="F74">
        <v>0.29994166823602458</v>
      </c>
      <c r="G74">
        <v>0.47294979257459824</v>
      </c>
      <c r="H74">
        <v>1.0720333325251241</v>
      </c>
      <c r="I74">
        <v>1.000058618393153</v>
      </c>
      <c r="J74">
        <v>3.3530346644584375E-2</v>
      </c>
      <c r="K74">
        <v>1.4054197615469353E-2</v>
      </c>
      <c r="L74">
        <v>0.734272539214468</v>
      </c>
      <c r="M74">
        <v>0.83633257767223956</v>
      </c>
      <c r="N74">
        <v>0.31365239668752348</v>
      </c>
      <c r="O74">
        <v>0.27478474961638827</v>
      </c>
      <c r="P74">
        <v>0.39237535994461048</v>
      </c>
      <c r="Q74">
        <v>1.3223935653758041</v>
      </c>
      <c r="R74">
        <v>1.000058618393153</v>
      </c>
      <c r="S74">
        <v>3.3441855015431246E-2</v>
      </c>
      <c r="T74">
        <v>1.4000090228501199E-2</v>
      </c>
      <c r="U74">
        <v>1.000124662666636</v>
      </c>
      <c r="V74">
        <v>1.2444220439632558</v>
      </c>
      <c r="W74">
        <v>0.35593648459075522</v>
      </c>
      <c r="X74">
        <v>0.29994789101078806</v>
      </c>
      <c r="Y74">
        <v>0.47291252376646492</v>
      </c>
      <c r="Z74">
        <v>1.0719876408863893</v>
      </c>
      <c r="AA74">
        <v>1</v>
      </c>
      <c r="AB74">
        <v>3.3530829891787503E-2</v>
      </c>
      <c r="AC74">
        <v>1.4049317645228128E-2</v>
      </c>
      <c r="AD74">
        <v>0.73471367805234933</v>
      </c>
      <c r="AE74">
        <v>0.8369795011493123</v>
      </c>
      <c r="AF74">
        <v>0.31372573927737935</v>
      </c>
      <c r="AG74">
        <v>0.27483335745437293</v>
      </c>
      <c r="AH74">
        <v>0.39249665909701587</v>
      </c>
      <c r="AI74">
        <v>1.3217743159611801</v>
      </c>
      <c r="AJ74">
        <v>1</v>
      </c>
      <c r="AK74">
        <v>3.3442650342044605E-2</v>
      </c>
      <c r="AL74">
        <v>1.4000516432431704E-2</v>
      </c>
      <c r="AM74">
        <v>1.0001213743817443</v>
      </c>
      <c r="AN74">
        <v>1.2444102798856054</v>
      </c>
      <c r="AO74">
        <v>0.35593468443928</v>
      </c>
      <c r="AP74">
        <v>0.29994814453850699</v>
      </c>
      <c r="AQ74">
        <v>0.47291136496437908</v>
      </c>
      <c r="AR74">
        <v>1.0719876326178241</v>
      </c>
      <c r="AS74">
        <v>1</v>
      </c>
      <c r="AT74">
        <v>3.3486494750876797E-2</v>
      </c>
      <c r="AU74">
        <v>1.4000336660717292E-2</v>
      </c>
      <c r="AV74">
        <v>0.7358402709358377</v>
      </c>
      <c r="AW74">
        <v>0.83884838409178197</v>
      </c>
      <c r="AX74">
        <v>0.31400642713285304</v>
      </c>
      <c r="AY74">
        <v>0.27491791195526727</v>
      </c>
      <c r="AZ74">
        <v>0.39285906264486642</v>
      </c>
      <c r="BA74">
        <v>1.3205629241491954</v>
      </c>
      <c r="BB74">
        <v>1</v>
      </c>
    </row>
    <row r="75" spans="1:54" x14ac:dyDescent="0.25">
      <c r="A75">
        <v>3.3434433462361829E-2</v>
      </c>
      <c r="B75">
        <v>1.3993647933983172E-2</v>
      </c>
      <c r="C75">
        <v>1.0001770979936668</v>
      </c>
      <c r="D75">
        <v>1.2445449379137865</v>
      </c>
      <c r="E75">
        <v>0.35596938059157529</v>
      </c>
      <c r="F75">
        <v>0.29994216199013429</v>
      </c>
      <c r="G75">
        <v>0.4729468298445143</v>
      </c>
      <c r="H75">
        <v>1.0720296768220474</v>
      </c>
      <c r="I75">
        <v>1.0000539287952543</v>
      </c>
      <c r="J75">
        <v>3.3529075159636296E-2</v>
      </c>
      <c r="K75">
        <v>1.4052369939408447E-2</v>
      </c>
      <c r="L75">
        <v>0.73434061752918578</v>
      </c>
      <c r="M75">
        <v>0.83643879371389696</v>
      </c>
      <c r="N75">
        <v>0.31366646203373083</v>
      </c>
      <c r="O75">
        <v>0.27479109268075935</v>
      </c>
      <c r="P75">
        <v>0.39239562490893559</v>
      </c>
      <c r="Q75">
        <v>1.3223087379180056</v>
      </c>
      <c r="R75">
        <v>1.0000539287952543</v>
      </c>
      <c r="S75">
        <v>3.3441830801789182E-2</v>
      </c>
      <c r="T75">
        <v>1.4000077077482003E-2</v>
      </c>
      <c r="U75">
        <v>1.000124765392969</v>
      </c>
      <c r="V75">
        <v>1.2444224060918356</v>
      </c>
      <c r="W75">
        <v>0.35593653989789198</v>
      </c>
      <c r="X75">
        <v>0.29994788346482826</v>
      </c>
      <c r="Y75">
        <v>0.47291255971410451</v>
      </c>
      <c r="Z75">
        <v>1.0719876392326761</v>
      </c>
      <c r="AA75">
        <v>1</v>
      </c>
      <c r="AB75">
        <v>3.3528593611395138E-2</v>
      </c>
      <c r="AC75">
        <v>1.404685663627058E-2</v>
      </c>
      <c r="AD75">
        <v>0.73477002491902665</v>
      </c>
      <c r="AE75">
        <v>0.83707304038867447</v>
      </c>
      <c r="AF75">
        <v>0.31373980294349413</v>
      </c>
      <c r="AG75">
        <v>0.27483758023621557</v>
      </c>
      <c r="AH75">
        <v>0.39251479625006591</v>
      </c>
      <c r="AI75">
        <v>1.3217137199869606</v>
      </c>
      <c r="AJ75">
        <v>1</v>
      </c>
      <c r="AK75">
        <v>3.3442509575808826E-2</v>
      </c>
      <c r="AL75">
        <v>1.4000440863098261E-2</v>
      </c>
      <c r="AM75">
        <v>1.0001219583863927</v>
      </c>
      <c r="AN75">
        <v>1.244412365064826</v>
      </c>
      <c r="AO75">
        <v>0.35593500343454565</v>
      </c>
      <c r="AP75">
        <v>0.29994809979900494</v>
      </c>
      <c r="AQ75">
        <v>0.47291157057499994</v>
      </c>
      <c r="AR75">
        <v>1.0719876326178241</v>
      </c>
      <c r="AS75">
        <v>1</v>
      </c>
      <c r="AT75">
        <v>3.3486408020295177E-2</v>
      </c>
      <c r="AU75">
        <v>1.4000285213485231E-2</v>
      </c>
      <c r="AV75">
        <v>0.73584053557428419</v>
      </c>
      <c r="AW75">
        <v>0.83884926111905422</v>
      </c>
      <c r="AX75">
        <v>0.31400659109331452</v>
      </c>
      <c r="AY75">
        <v>0.27491789041118697</v>
      </c>
      <c r="AZ75">
        <v>0.39285917314654539</v>
      </c>
      <c r="BA75">
        <v>1.3205629241491954</v>
      </c>
      <c r="BB75">
        <v>1</v>
      </c>
    </row>
    <row r="76" spans="1:54" x14ac:dyDescent="0.25">
      <c r="A76">
        <v>3.343501425106056E-2</v>
      </c>
      <c r="B76">
        <v>1.3994156342193033E-2</v>
      </c>
      <c r="C76">
        <v>1.0001729571760893</v>
      </c>
      <c r="D76">
        <v>1.24453529809667</v>
      </c>
      <c r="E76">
        <v>0.35596677818431738</v>
      </c>
      <c r="F76">
        <v>0.29994261623263785</v>
      </c>
      <c r="G76">
        <v>0.47294410426321792</v>
      </c>
      <c r="H76">
        <v>1.0720263135139869</v>
      </c>
      <c r="I76">
        <v>1.00004961438461</v>
      </c>
      <c r="J76">
        <v>3.3527792148443633E-2</v>
      </c>
      <c r="K76">
        <v>1.4050563555824243E-2</v>
      </c>
      <c r="L76">
        <v>0.73440612039342856</v>
      </c>
      <c r="M76">
        <v>0.83654127731208783</v>
      </c>
      <c r="N76">
        <v>0.31368011742553814</v>
      </c>
      <c r="O76">
        <v>0.27479714348272655</v>
      </c>
      <c r="P76">
        <v>0.3924151918892958</v>
      </c>
      <c r="Q76">
        <v>1.3222276157172699</v>
      </c>
      <c r="R76">
        <v>1.00004961438461</v>
      </c>
      <c r="S76">
        <v>3.3441810096718996E-2</v>
      </c>
      <c r="T76">
        <v>1.4000065840438666E-2</v>
      </c>
      <c r="U76">
        <v>1.0001248531092022</v>
      </c>
      <c r="V76">
        <v>1.2444227155580845</v>
      </c>
      <c r="W76">
        <v>0.35593658716703386</v>
      </c>
      <c r="X76">
        <v>0.29994787700402248</v>
      </c>
      <c r="Y76">
        <v>0.47291259042097866</v>
      </c>
      <c r="Z76">
        <v>1.0719876379097057</v>
      </c>
      <c r="AA76">
        <v>1</v>
      </c>
      <c r="AB76">
        <v>3.3526467862598622E-2</v>
      </c>
      <c r="AC76">
        <v>1.4044517953480771E-2</v>
      </c>
      <c r="AD76">
        <v>0.73482356247554825</v>
      </c>
      <c r="AE76">
        <v>0.83716192557426772</v>
      </c>
      <c r="AF76">
        <v>0.31375316659126196</v>
      </c>
      <c r="AG76">
        <v>0.27484159157002291</v>
      </c>
      <c r="AH76">
        <v>0.39253202894773848</v>
      </c>
      <c r="AI76">
        <v>1.3216561563845648</v>
      </c>
      <c r="AJ76">
        <v>1</v>
      </c>
      <c r="AK76">
        <v>3.3442389407922907E-2</v>
      </c>
      <c r="AL76">
        <v>1.400037635187963E-2</v>
      </c>
      <c r="AM76">
        <v>1.0001224569343738</v>
      </c>
      <c r="AN76">
        <v>1.2444141451241166</v>
      </c>
      <c r="AO76">
        <v>0.35593527575175521</v>
      </c>
      <c r="AP76">
        <v>0.29994806160618642</v>
      </c>
      <c r="AQ76">
        <v>0.47291174609882486</v>
      </c>
      <c r="AR76">
        <v>1.0719876326178241</v>
      </c>
      <c r="AS76">
        <v>1</v>
      </c>
      <c r="AT76">
        <v>3.3486334543589458E-2</v>
      </c>
      <c r="AU76">
        <v>1.4000241628262647E-2</v>
      </c>
      <c r="AV76">
        <v>0.73584075977180574</v>
      </c>
      <c r="AW76">
        <v>0.83885000412319077</v>
      </c>
      <c r="AX76">
        <v>0.31400672999806811</v>
      </c>
      <c r="AY76">
        <v>0.27491787215938307</v>
      </c>
      <c r="AZ76">
        <v>0.39285926676181115</v>
      </c>
      <c r="BA76">
        <v>1.3205629241491954</v>
      </c>
      <c r="BB76">
        <v>1</v>
      </c>
    </row>
    <row r="77" spans="1:54" x14ac:dyDescent="0.25">
      <c r="A77">
        <v>3.3435548526212805E-2</v>
      </c>
      <c r="B77">
        <v>1.399462404484484E-2</v>
      </c>
      <c r="C77">
        <v>1.0001691479385781</v>
      </c>
      <c r="D77">
        <v>1.2445264304395771</v>
      </c>
      <c r="E77">
        <v>0.35596438412058623</v>
      </c>
      <c r="F77">
        <v>0.2999430341251883</v>
      </c>
      <c r="G77">
        <v>0.47294159684083587</v>
      </c>
      <c r="H77">
        <v>1.0720232192220986</v>
      </c>
      <c r="I77">
        <v>1.0000456451432564</v>
      </c>
      <c r="J77">
        <v>3.3526504068320293E-2</v>
      </c>
      <c r="K77">
        <v>1.4048782935099648E-2</v>
      </c>
      <c r="L77">
        <v>0.73446911079378008</v>
      </c>
      <c r="M77">
        <v>0.8366400904197665</v>
      </c>
      <c r="N77">
        <v>0.31369336017032107</v>
      </c>
      <c r="O77">
        <v>0.27480291460859502</v>
      </c>
      <c r="P77">
        <v>0.39243407075008285</v>
      </c>
      <c r="Q77">
        <v>1.3221500564020388</v>
      </c>
      <c r="R77">
        <v>1.0000456451432564</v>
      </c>
      <c r="S77">
        <v>3.3441792393730518E-2</v>
      </c>
      <c r="T77">
        <v>1.4000056239379501E-2</v>
      </c>
      <c r="U77">
        <v>1.0001249280074056</v>
      </c>
      <c r="V77">
        <v>1.2444229800025262</v>
      </c>
      <c r="W77">
        <v>0.35593662756336619</v>
      </c>
      <c r="X77">
        <v>0.29994787147338853</v>
      </c>
      <c r="Y77">
        <v>0.47291261665008183</v>
      </c>
      <c r="Z77">
        <v>1.0719876368513293</v>
      </c>
      <c r="AA77">
        <v>1</v>
      </c>
      <c r="AB77">
        <v>3.35244473080301E-2</v>
      </c>
      <c r="AC77">
        <v>1.4042295589329616E-2</v>
      </c>
      <c r="AD77">
        <v>0.73487443020995435</v>
      </c>
      <c r="AE77">
        <v>0.83724638653298411</v>
      </c>
      <c r="AF77">
        <v>0.31376586479240293</v>
      </c>
      <c r="AG77">
        <v>0.27484540207416797</v>
      </c>
      <c r="AH77">
        <v>0.39254840209714192</v>
      </c>
      <c r="AI77">
        <v>1.3216014732844215</v>
      </c>
      <c r="AJ77">
        <v>1</v>
      </c>
      <c r="AK77">
        <v>3.3442286824191619E-2</v>
      </c>
      <c r="AL77">
        <v>1.4000321280609865E-2</v>
      </c>
      <c r="AM77">
        <v>1.0001228825304935</v>
      </c>
      <c r="AN77">
        <v>1.2444156647109637</v>
      </c>
      <c r="AO77">
        <v>0.35593550822123848</v>
      </c>
      <c r="AP77">
        <v>0.29994802900207823</v>
      </c>
      <c r="AQ77">
        <v>0.4729118959384444</v>
      </c>
      <c r="AR77">
        <v>1.0719876326178241</v>
      </c>
      <c r="AS77">
        <v>1</v>
      </c>
      <c r="AT77">
        <v>3.348627229533345E-2</v>
      </c>
      <c r="AU77">
        <v>1.4000204703591002E-2</v>
      </c>
      <c r="AV77">
        <v>0.73584094970842362</v>
      </c>
      <c r="AW77">
        <v>0.83885063358494749</v>
      </c>
      <c r="AX77">
        <v>0.31400684767601789</v>
      </c>
      <c r="AY77">
        <v>0.27491785669674262</v>
      </c>
      <c r="AZ77">
        <v>0.39285934607118261</v>
      </c>
      <c r="BA77">
        <v>1.3205629241491954</v>
      </c>
      <c r="BB77">
        <v>1</v>
      </c>
    </row>
    <row r="78" spans="1:54" x14ac:dyDescent="0.25">
      <c r="A78">
        <v>3.3436040014831275E-2</v>
      </c>
      <c r="B78">
        <v>1.3995054302707808E-2</v>
      </c>
      <c r="C78">
        <v>1.0001656437102637</v>
      </c>
      <c r="D78">
        <v>1.2445182730413518</v>
      </c>
      <c r="E78">
        <v>0.35596218171312977</v>
      </c>
      <c r="F78">
        <v>0.29994341857658119</v>
      </c>
      <c r="G78">
        <v>0.47293929010910524</v>
      </c>
      <c r="H78">
        <v>1.0720203724352162</v>
      </c>
      <c r="I78">
        <v>1.0000419934551252</v>
      </c>
      <c r="J78">
        <v>3.3525216602190142E-2</v>
      </c>
      <c r="K78">
        <v>1.4047031892182775E-2</v>
      </c>
      <c r="L78">
        <v>0.73452965375673729</v>
      </c>
      <c r="M78">
        <v>0.83673530163036614</v>
      </c>
      <c r="N78">
        <v>0.31370618952528262</v>
      </c>
      <c r="O78">
        <v>0.27480841818260865</v>
      </c>
      <c r="P78">
        <v>0.39245227283775974</v>
      </c>
      <c r="Q78">
        <v>1.3220759212846975</v>
      </c>
      <c r="R78">
        <v>1.0000419934551252</v>
      </c>
      <c r="S78">
        <v>3.3441777259064817E-2</v>
      </c>
      <c r="T78">
        <v>1.4000048036575863E-2</v>
      </c>
      <c r="U78">
        <v>1.0001249919597526</v>
      </c>
      <c r="V78">
        <v>1.2444232059607536</v>
      </c>
      <c r="W78">
        <v>0.35593666208377533</v>
      </c>
      <c r="X78">
        <v>0.29994786673986124</v>
      </c>
      <c r="Y78">
        <v>0.47291263905353625</v>
      </c>
      <c r="Z78">
        <v>1.0719876360046283</v>
      </c>
      <c r="AA78">
        <v>1</v>
      </c>
      <c r="AB78">
        <v>3.3522526848911549E-2</v>
      </c>
      <c r="AC78">
        <v>1.4040183820209757E-2</v>
      </c>
      <c r="AD78">
        <v>0.73492276076089225</v>
      </c>
      <c r="AE78">
        <v>0.83732664197893358</v>
      </c>
      <c r="AF78">
        <v>0.31377793045034846</v>
      </c>
      <c r="AG78">
        <v>0.27484902182919824</v>
      </c>
      <c r="AH78">
        <v>0.39256395840326963</v>
      </c>
      <c r="AI78">
        <v>1.3215495264349233</v>
      </c>
      <c r="AJ78">
        <v>1</v>
      </c>
      <c r="AK78">
        <v>3.3442199251502117E-2</v>
      </c>
      <c r="AL78">
        <v>1.4000274267922172E-2</v>
      </c>
      <c r="AM78">
        <v>1.0001232458497287</v>
      </c>
      <c r="AN78">
        <v>1.2444169619397116</v>
      </c>
      <c r="AO78">
        <v>0.35593570667385172</v>
      </c>
      <c r="AP78">
        <v>0.29994800116888809</v>
      </c>
      <c r="AQ78">
        <v>0.4729120238522147</v>
      </c>
      <c r="AR78">
        <v>1.0719876326178241</v>
      </c>
      <c r="AS78">
        <v>1</v>
      </c>
      <c r="AT78">
        <v>3.3486219559625538E-2</v>
      </c>
      <c r="AU78">
        <v>1.4000173421620306E-2</v>
      </c>
      <c r="AV78">
        <v>0.73584111061975066</v>
      </c>
      <c r="AW78">
        <v>0.8388511668553188</v>
      </c>
      <c r="AX78">
        <v>0.31400694737095108</v>
      </c>
      <c r="AY78">
        <v>0.27491784359703669</v>
      </c>
      <c r="AZ78">
        <v>0.39285941326083185</v>
      </c>
      <c r="BA78">
        <v>1.3205629241491954</v>
      </c>
      <c r="BB78">
        <v>1</v>
      </c>
    </row>
    <row r="79" spans="1:54" x14ac:dyDescent="0.25">
      <c r="A79">
        <v>3.3436492145179755E-2</v>
      </c>
      <c r="B79">
        <v>1.3995450115147225E-2</v>
      </c>
      <c r="C79">
        <v>1.000162420052173</v>
      </c>
      <c r="D79">
        <v>1.2445107689689876</v>
      </c>
      <c r="E79">
        <v>0.35596015561212413</v>
      </c>
      <c r="F79">
        <v>0.29994377226293717</v>
      </c>
      <c r="G79">
        <v>0.47293716799932972</v>
      </c>
      <c r="H79">
        <v>1.0720177533609749</v>
      </c>
      <c r="I79">
        <v>1.0000386339138212</v>
      </c>
      <c r="J79">
        <v>3.3523934730574315E-2</v>
      </c>
      <c r="K79">
        <v>1.4045313652266288E-2</v>
      </c>
      <c r="L79">
        <v>0.73458781584235933</v>
      </c>
      <c r="M79">
        <v>0.83682698510091447</v>
      </c>
      <c r="N79">
        <v>0.31371860646058658</v>
      </c>
      <c r="O79">
        <v>0.27481366587593015</v>
      </c>
      <c r="P79">
        <v>0.39246981075277204</v>
      </c>
      <c r="Q79">
        <v>1.3220050754528347</v>
      </c>
      <c r="R79">
        <v>1.0000386339138212</v>
      </c>
      <c r="S79">
        <v>3.3441764321328449E-2</v>
      </c>
      <c r="T79">
        <v>1.4000041028753355E-2</v>
      </c>
      <c r="U79">
        <v>1.0001250465651588</v>
      </c>
      <c r="V79">
        <v>1.2444233990224904</v>
      </c>
      <c r="W79">
        <v>0.35593669158103458</v>
      </c>
      <c r="X79">
        <v>0.29994786268923757</v>
      </c>
      <c r="Y79">
        <v>0.47291265818866052</v>
      </c>
      <c r="Z79">
        <v>1.0719876353272673</v>
      </c>
      <c r="AA79">
        <v>1</v>
      </c>
      <c r="AB79">
        <v>3.3520701617389209E-2</v>
      </c>
      <c r="AC79">
        <v>1.4038177194740702E-2</v>
      </c>
      <c r="AD79">
        <v>0.73496868024335382</v>
      </c>
      <c r="AE79">
        <v>0.83740290001716766</v>
      </c>
      <c r="AF79">
        <v>0.31378939487495411</v>
      </c>
      <c r="AG79">
        <v>0.27485246040577177</v>
      </c>
      <c r="AH79">
        <v>0.3925787384729818</v>
      </c>
      <c r="AI79">
        <v>1.3215001788191392</v>
      </c>
      <c r="AJ79">
        <v>1</v>
      </c>
      <c r="AK79">
        <v>3.344212449327548E-2</v>
      </c>
      <c r="AL79">
        <v>1.4000234134589919E-2</v>
      </c>
      <c r="AM79">
        <v>1.000123556004989</v>
      </c>
      <c r="AN79">
        <v>1.2444180693475342</v>
      </c>
      <c r="AO79">
        <v>0.35593587608722954</v>
      </c>
      <c r="AP79">
        <v>0.29994797740849138</v>
      </c>
      <c r="AQ79">
        <v>0.47291213304852908</v>
      </c>
      <c r="AR79">
        <v>1.0719876326178241</v>
      </c>
      <c r="AS79">
        <v>1</v>
      </c>
      <c r="AT79">
        <v>3.3486174882786338E-2</v>
      </c>
      <c r="AU79">
        <v>1.4000146920045827E-2</v>
      </c>
      <c r="AV79">
        <v>0.73584124694131137</v>
      </c>
      <c r="AW79">
        <v>0.83885161863380853</v>
      </c>
      <c r="AX79">
        <v>0.31400703183095274</v>
      </c>
      <c r="AY79">
        <v>0.27491783249917112</v>
      </c>
      <c r="AZ79">
        <v>0.39285947018284662</v>
      </c>
      <c r="BA79">
        <v>1.3205629241491954</v>
      </c>
      <c r="BB79">
        <v>1</v>
      </c>
    </row>
    <row r="80" spans="1:54" x14ac:dyDescent="0.25">
      <c r="A80">
        <v>3.3436908070704485E-2</v>
      </c>
      <c r="B80">
        <v>1.3995814241101913E-2</v>
      </c>
      <c r="C80">
        <v>1.0001594544858197</v>
      </c>
      <c r="D80">
        <v>1.2445038658583556</v>
      </c>
      <c r="E80">
        <v>0.35595829169790655</v>
      </c>
      <c r="F80">
        <v>0.29994409764628266</v>
      </c>
      <c r="G80">
        <v>0.47293521573013919</v>
      </c>
      <c r="H80">
        <v>1.0720153437887348</v>
      </c>
      <c r="I80">
        <v>1.0000355431457892</v>
      </c>
      <c r="J80">
        <v>3.3522662797750277E-2</v>
      </c>
      <c r="K80">
        <v>1.404363091078565E-2</v>
      </c>
      <c r="L80">
        <v>0.73464366469401932</v>
      </c>
      <c r="M80">
        <v>0.83691521958363391</v>
      </c>
      <c r="N80">
        <v>0.31373061344462821</v>
      </c>
      <c r="O80">
        <v>0.27481866891640921</v>
      </c>
      <c r="P80">
        <v>0.39248669814458564</v>
      </c>
      <c r="Q80">
        <v>1.3219373878337928</v>
      </c>
      <c r="R80">
        <v>1.0000355431457892</v>
      </c>
      <c r="S80">
        <v>3.3441753262588109E-2</v>
      </c>
      <c r="T80">
        <v>1.4000035042116854E-2</v>
      </c>
      <c r="U80">
        <v>1.0001250931891266</v>
      </c>
      <c r="V80">
        <v>1.2444235639679071</v>
      </c>
      <c r="W80">
        <v>0.35593671678454053</v>
      </c>
      <c r="X80">
        <v>0.29994785922353845</v>
      </c>
      <c r="Y80">
        <v>0.47291267453171831</v>
      </c>
      <c r="Z80">
        <v>1.0719876347853787</v>
      </c>
      <c r="AA80">
        <v>1</v>
      </c>
      <c r="AB80">
        <v>3.351896696860443E-2</v>
      </c>
      <c r="AC80">
        <v>1.4036270522276458E-2</v>
      </c>
      <c r="AD80">
        <v>0.73501230856045285</v>
      </c>
      <c r="AE80">
        <v>0.8374753586295719</v>
      </c>
      <c r="AF80">
        <v>0.313800287854757</v>
      </c>
      <c r="AG80">
        <v>0.27485572689103682</v>
      </c>
      <c r="AH80">
        <v>0.39259278091467709</v>
      </c>
      <c r="AI80">
        <v>1.3214533002909237</v>
      </c>
      <c r="AJ80">
        <v>1</v>
      </c>
      <c r="AK80">
        <v>3.3442060674365004E-2</v>
      </c>
      <c r="AL80">
        <v>1.4000199873949713E-2</v>
      </c>
      <c r="AM80">
        <v>1.0001238207756964</v>
      </c>
      <c r="AN80">
        <v>1.2444190147105232</v>
      </c>
      <c r="AO80">
        <v>0.35593602071063679</v>
      </c>
      <c r="AP80">
        <v>0.29994795712492012</v>
      </c>
      <c r="AQ80">
        <v>0.47291222626629625</v>
      </c>
      <c r="AR80">
        <v>1.0719876326178241</v>
      </c>
      <c r="AS80">
        <v>1</v>
      </c>
      <c r="AT80">
        <v>3.3486137033285512E-2</v>
      </c>
      <c r="AU80">
        <v>1.4000124468341986E-2</v>
      </c>
      <c r="AV80">
        <v>0.73584136243081066</v>
      </c>
      <c r="AW80">
        <v>0.83885200137361615</v>
      </c>
      <c r="AX80">
        <v>0.31400710338415749</v>
      </c>
      <c r="AY80">
        <v>0.27491782309723295</v>
      </c>
      <c r="AZ80">
        <v>0.39285951840628536</v>
      </c>
      <c r="BA80">
        <v>1.3205629241491954</v>
      </c>
      <c r="BB80">
        <v>1</v>
      </c>
    </row>
    <row r="81" spans="1:54" x14ac:dyDescent="0.25">
      <c r="A81">
        <v>3.3437290692057475E-2</v>
      </c>
      <c r="B81">
        <v>1.399614921837136E-2</v>
      </c>
      <c r="C81">
        <v>1.0001567263356177</v>
      </c>
      <c r="D81">
        <v>1.2444975155470299</v>
      </c>
      <c r="E81">
        <v>0.35595657698231442</v>
      </c>
      <c r="F81">
        <v>0.29994439699165526</v>
      </c>
      <c r="G81">
        <v>0.47293341970426123</v>
      </c>
      <c r="H81">
        <v>1.0720131269633859</v>
      </c>
      <c r="I81">
        <v>1.0000326996476367</v>
      </c>
      <c r="J81">
        <v>3.3521404572488034E-2</v>
      </c>
      <c r="K81">
        <v>1.4041985888200778E-2</v>
      </c>
      <c r="L81">
        <v>0.73469726863921581</v>
      </c>
      <c r="M81">
        <v>0.83700008755694422</v>
      </c>
      <c r="N81">
        <v>0.31374221424963938</v>
      </c>
      <c r="O81">
        <v>0.27482343809898724</v>
      </c>
      <c r="P81">
        <v>0.39250294952784853</v>
      </c>
      <c r="Q81">
        <v>1.3218727312356362</v>
      </c>
      <c r="R81">
        <v>1.0000326996476367</v>
      </c>
      <c r="S81">
        <v>3.3441743810725649E-2</v>
      </c>
      <c r="T81">
        <v>1.4000029928088877E-2</v>
      </c>
      <c r="U81">
        <v>1.0001251329977914</v>
      </c>
      <c r="V81">
        <v>1.2444237048844018</v>
      </c>
      <c r="W81">
        <v>0.35593673831808503</v>
      </c>
      <c r="X81">
        <v>0.29994785625873216</v>
      </c>
      <c r="Y81">
        <v>0.47291268848967943</v>
      </c>
      <c r="Z81">
        <v>1.0719876343518677</v>
      </c>
      <c r="AA81">
        <v>1</v>
      </c>
      <c r="AB81">
        <v>3.3517318472612509E-2</v>
      </c>
      <c r="AC81">
        <v>1.4034458861666854E-2</v>
      </c>
      <c r="AD81">
        <v>0.73505375970160602</v>
      </c>
      <c r="AE81">
        <v>0.83754420614275116</v>
      </c>
      <c r="AF81">
        <v>0.31381063772670886</v>
      </c>
      <c r="AG81">
        <v>0.2748588299135592</v>
      </c>
      <c r="AH81">
        <v>0.39260612243373916</v>
      </c>
      <c r="AI81">
        <v>1.3214087672294328</v>
      </c>
      <c r="AJ81">
        <v>1</v>
      </c>
      <c r="AK81">
        <v>3.3442006194018839E-2</v>
      </c>
      <c r="AL81">
        <v>1.4000170626647306E-2</v>
      </c>
      <c r="AM81">
        <v>1.0001240468029158</v>
      </c>
      <c r="AN81">
        <v>1.2444198217403626</v>
      </c>
      <c r="AO81">
        <v>0.35593614417154923</v>
      </c>
      <c r="AP81">
        <v>0.2999479398094142</v>
      </c>
      <c r="AQ81">
        <v>0.47291230584364108</v>
      </c>
      <c r="AR81">
        <v>1.0719876326178241</v>
      </c>
      <c r="AS81">
        <v>1</v>
      </c>
      <c r="AT81">
        <v>3.3486104967792515E-2</v>
      </c>
      <c r="AU81">
        <v>1.4000105447620021E-2</v>
      </c>
      <c r="AV81">
        <v>0.73584146027171549</v>
      </c>
      <c r="AW81">
        <v>0.83885232562490541</v>
      </c>
      <c r="AX81">
        <v>0.31400716400292461</v>
      </c>
      <c r="AY81">
        <v>0.27491781513205765</v>
      </c>
      <c r="AZ81">
        <v>0.39285955926042859</v>
      </c>
      <c r="BA81">
        <v>1.3205629241491954</v>
      </c>
      <c r="BB81">
        <v>1</v>
      </c>
    </row>
    <row r="82" spans="1:54" x14ac:dyDescent="0.25">
      <c r="A82">
        <v>3.3437642677360851E-2</v>
      </c>
      <c r="B82">
        <v>1.399645738135886E-2</v>
      </c>
      <c r="C82">
        <v>1.0001542165840085</v>
      </c>
      <c r="D82">
        <v>1.2444916737366545</v>
      </c>
      <c r="E82">
        <v>0.35595499951793946</v>
      </c>
      <c r="F82">
        <v>0.2999446723828485</v>
      </c>
      <c r="G82">
        <v>0.47293176741358206</v>
      </c>
      <c r="H82">
        <v>1.0720110874691764</v>
      </c>
      <c r="I82">
        <v>1.0000300836364773</v>
      </c>
      <c r="J82">
        <v>3.3520163303746603E-2</v>
      </c>
      <c r="K82">
        <v>1.4040380379957062E-2</v>
      </c>
      <c r="L82">
        <v>0.73474869633679818</v>
      </c>
      <c r="M82">
        <v>0.83708167444743931</v>
      </c>
      <c r="N82">
        <v>0.3137534137759449</v>
      </c>
      <c r="O82">
        <v>0.27482798379660306</v>
      </c>
      <c r="P82">
        <v>0.39251858011782503</v>
      </c>
      <c r="Q82">
        <v>1.3218109823673549</v>
      </c>
      <c r="R82">
        <v>1.0000300836364773</v>
      </c>
      <c r="S82">
        <v>3.3441735732874817E-2</v>
      </c>
      <c r="T82">
        <v>1.4000025559663089E-2</v>
      </c>
      <c r="U82">
        <v>1.000125166987005</v>
      </c>
      <c r="V82">
        <v>1.2444238252666344</v>
      </c>
      <c r="W82">
        <v>0.35593675671508235</v>
      </c>
      <c r="X82">
        <v>0.29994785372277111</v>
      </c>
      <c r="Y82">
        <v>0.47291270041028</v>
      </c>
      <c r="Z82">
        <v>1.0719876340050591</v>
      </c>
      <c r="AA82">
        <v>1</v>
      </c>
      <c r="AB82">
        <v>3.3515751906241106E-2</v>
      </c>
      <c r="AC82">
        <v>1.403273751030535E-2</v>
      </c>
      <c r="AD82">
        <v>0.7350931420275153</v>
      </c>
      <c r="AE82">
        <v>0.83760962167789932</v>
      </c>
      <c r="AF82">
        <v>0.3138204714433514</v>
      </c>
      <c r="AG82">
        <v>0.27486177766688846</v>
      </c>
      <c r="AH82">
        <v>0.39261879792385662</v>
      </c>
      <c r="AI82">
        <v>1.3213664622111025</v>
      </c>
      <c r="AJ82">
        <v>1</v>
      </c>
      <c r="AK82">
        <v>3.3441959685726053E-2</v>
      </c>
      <c r="AL82">
        <v>1.4000145659078499E-2</v>
      </c>
      <c r="AM82">
        <v>1.0001242397559293</v>
      </c>
      <c r="AN82">
        <v>1.24442051067906</v>
      </c>
      <c r="AO82">
        <v>0.35593624956663944</v>
      </c>
      <c r="AP82">
        <v>0.29994792502766021</v>
      </c>
      <c r="AQ82">
        <v>0.47291237377655099</v>
      </c>
      <c r="AR82">
        <v>1.0719876326178241</v>
      </c>
      <c r="AS82">
        <v>1</v>
      </c>
      <c r="AT82">
        <v>3.3486077802416053E-2</v>
      </c>
      <c r="AU82">
        <v>1.4000089333569034E-2</v>
      </c>
      <c r="AV82">
        <v>0.73584154316100814</v>
      </c>
      <c r="AW82">
        <v>0.83885260032561593</v>
      </c>
      <c r="AX82">
        <v>0.31400721535820586</v>
      </c>
      <c r="AY82">
        <v>0.2749178083840853</v>
      </c>
      <c r="AZ82">
        <v>0.39285959387142128</v>
      </c>
      <c r="BA82">
        <v>1.3205629241491954</v>
      </c>
      <c r="BB82">
        <v>1</v>
      </c>
    </row>
    <row r="83" spans="1:54" x14ac:dyDescent="0.25">
      <c r="A83">
        <v>3.3437966480851067E-2</v>
      </c>
      <c r="B83">
        <v>1.3996740877388881E-2</v>
      </c>
      <c r="C83">
        <v>1.0001519077382595</v>
      </c>
      <c r="D83">
        <v>1.2444862996824695</v>
      </c>
      <c r="E83">
        <v>0.35595354831466142</v>
      </c>
      <c r="F83">
        <v>0.29994492573690285</v>
      </c>
      <c r="G83">
        <v>0.47293024735182987</v>
      </c>
      <c r="H83">
        <v>1.0720092111227812</v>
      </c>
      <c r="I83">
        <v>1.0000276769122545</v>
      </c>
      <c r="J83">
        <v>3.3518941771695329E-2</v>
      </c>
      <c r="K83">
        <v>1.403881580199938E-2</v>
      </c>
      <c r="L83">
        <v>0.73479801646634024</v>
      </c>
      <c r="M83">
        <v>0.8371600679350073</v>
      </c>
      <c r="N83">
        <v>0.31376421789332198</v>
      </c>
      <c r="O83">
        <v>0.27483231597147861</v>
      </c>
      <c r="P83">
        <v>0.39253360568339402</v>
      </c>
      <c r="Q83">
        <v>1.3217520218408507</v>
      </c>
      <c r="R83">
        <v>1.0000276769122545</v>
      </c>
      <c r="S83">
        <v>3.3441728829791365E-2</v>
      </c>
      <c r="T83">
        <v>1.400002182828179E-2</v>
      </c>
      <c r="U83">
        <v>1.0001251960071813</v>
      </c>
      <c r="V83">
        <v>1.2444239281021874</v>
      </c>
      <c r="W83">
        <v>0.35593677243161426</v>
      </c>
      <c r="X83">
        <v>0.29994785155390113</v>
      </c>
      <c r="Y83">
        <v>0.47291271059062684</v>
      </c>
      <c r="Z83">
        <v>1.0719876337276122</v>
      </c>
      <c r="AA83">
        <v>1</v>
      </c>
      <c r="AB83">
        <v>3.351426324496122E-2</v>
      </c>
      <c r="AC83">
        <v>1.4031101993492221E-2</v>
      </c>
      <c r="AD83">
        <v>0.73513055854236442</v>
      </c>
      <c r="AE83">
        <v>0.83767177558277628</v>
      </c>
      <c r="AF83">
        <v>0.31382981463742021</v>
      </c>
      <c r="AG83">
        <v>0.2748645779318496</v>
      </c>
      <c r="AH83">
        <v>0.39263084055432795</v>
      </c>
      <c r="AI83">
        <v>1.3213262736982014</v>
      </c>
      <c r="AJ83">
        <v>1</v>
      </c>
      <c r="AK83">
        <v>3.3441919982939036E-2</v>
      </c>
      <c r="AL83">
        <v>1.4000124344990299E-2</v>
      </c>
      <c r="AM83">
        <v>1.0001244044744388</v>
      </c>
      <c r="AN83">
        <v>1.2444210988066562</v>
      </c>
      <c r="AO83">
        <v>0.3559363395394492</v>
      </c>
      <c r="AP83">
        <v>0.2999479124088974</v>
      </c>
      <c r="AQ83">
        <v>0.47291243176894204</v>
      </c>
      <c r="AR83">
        <v>1.0719876326178241</v>
      </c>
      <c r="AS83">
        <v>1</v>
      </c>
      <c r="AT83">
        <v>3.3486054788338659E-2</v>
      </c>
      <c r="AU83">
        <v>1.4000075682001024E-2</v>
      </c>
      <c r="AV83">
        <v>0.73584161338352905</v>
      </c>
      <c r="AW83">
        <v>0.83885283304783431</v>
      </c>
      <c r="AX83">
        <v>0.31400725886560565</v>
      </c>
      <c r="AY83">
        <v>0.27491780266730809</v>
      </c>
      <c r="AZ83">
        <v>0.39285962319331497</v>
      </c>
      <c r="BA83">
        <v>1.3205629241491954</v>
      </c>
      <c r="BB83">
        <v>1</v>
      </c>
    </row>
    <row r="84" spans="1:54" x14ac:dyDescent="0.25">
      <c r="A84">
        <v>3.3438264360030362E-2</v>
      </c>
      <c r="B84">
        <v>1.3997001681712041E-2</v>
      </c>
      <c r="C84">
        <v>1.0001497837080051</v>
      </c>
      <c r="D84">
        <v>1.244481355907824</v>
      </c>
      <c r="E84">
        <v>0.35595221326288495</v>
      </c>
      <c r="F84">
        <v>0.29994515881744077</v>
      </c>
      <c r="G84">
        <v>0.47292884893426618</v>
      </c>
      <c r="H84">
        <v>1.0720074848748786</v>
      </c>
      <c r="I84">
        <v>1.0000254627310852</v>
      </c>
      <c r="J84">
        <v>3.3517742334405756E-2</v>
      </c>
      <c r="K84">
        <v>1.4037293232210857E-2</v>
      </c>
      <c r="L84">
        <v>0.73484529745573102</v>
      </c>
      <c r="M84">
        <v>0.83723535733384857</v>
      </c>
      <c r="N84">
        <v>0.31377463329801891</v>
      </c>
      <c r="O84">
        <v>0.27483644418668585</v>
      </c>
      <c r="P84">
        <v>0.39254804241604424</v>
      </c>
      <c r="Q84">
        <v>1.3216957341570004</v>
      </c>
      <c r="R84">
        <v>1.0000254627310852</v>
      </c>
      <c r="S84">
        <v>3.3441722931023751E-2</v>
      </c>
      <c r="T84">
        <v>1.4000018641163592E-2</v>
      </c>
      <c r="U84">
        <v>1.0001252207845219</v>
      </c>
      <c r="V84">
        <v>1.2444240159449071</v>
      </c>
      <c r="W84">
        <v>0.35593678585760175</v>
      </c>
      <c r="X84">
        <v>0.29994784969920479</v>
      </c>
      <c r="Y84">
        <v>0.47291271928455503</v>
      </c>
      <c r="Z84">
        <v>1.0719876335056546</v>
      </c>
      <c r="AA84">
        <v>1</v>
      </c>
      <c r="AB84">
        <v>3.3512848654831118E-2</v>
      </c>
      <c r="AC84">
        <v>1.4029548054133326E-2</v>
      </c>
      <c r="AD84">
        <v>0.73516610715366781</v>
      </c>
      <c r="AE84">
        <v>0.83773082984602609</v>
      </c>
      <c r="AF84">
        <v>0.3138386916838935</v>
      </c>
      <c r="AG84">
        <v>0.27486723809763791</v>
      </c>
      <c r="AH84">
        <v>0.39264228185347105</v>
      </c>
      <c r="AI84">
        <v>1.3212880957431088</v>
      </c>
      <c r="AJ84">
        <v>1</v>
      </c>
      <c r="AK84">
        <v>3.3441886089812009E-2</v>
      </c>
      <c r="AL84">
        <v>1.4000106149769157E-2</v>
      </c>
      <c r="AM84">
        <v>1.0001245450899587</v>
      </c>
      <c r="AN84">
        <v>1.2444216008746414</v>
      </c>
      <c r="AO84">
        <v>0.35593641634669448</v>
      </c>
      <c r="AP84">
        <v>0.29994790163661816</v>
      </c>
      <c r="AQ84">
        <v>0.47291248127539715</v>
      </c>
      <c r="AR84">
        <v>1.0719876326178241</v>
      </c>
      <c r="AS84">
        <v>1</v>
      </c>
      <c r="AT84">
        <v>3.3486035291174859E-2</v>
      </c>
      <c r="AU84">
        <v>1.4000064116608972E-2</v>
      </c>
      <c r="AV84">
        <v>0.73584167287495883</v>
      </c>
      <c r="AW84">
        <v>0.83885303020651725</v>
      </c>
      <c r="AX84">
        <v>0.31400729572440189</v>
      </c>
      <c r="AY84">
        <v>0.27491779782414327</v>
      </c>
      <c r="AZ84">
        <v>0.39285964803436707</v>
      </c>
      <c r="BA84">
        <v>1.3205629241491954</v>
      </c>
      <c r="BB84">
        <v>1</v>
      </c>
    </row>
    <row r="85" spans="1:54" x14ac:dyDescent="0.25">
      <c r="A85">
        <v>3.3438538391445449E-2</v>
      </c>
      <c r="B85">
        <v>1.3997241611309079E-2</v>
      </c>
      <c r="C85">
        <v>1.0001478296926405</v>
      </c>
      <c r="D85">
        <v>1.2444768079416564</v>
      </c>
      <c r="E85">
        <v>0.3559509850629331</v>
      </c>
      <c r="F85">
        <v>0.29994537324693921</v>
      </c>
      <c r="G85">
        <v>0.47292756242382383</v>
      </c>
      <c r="H85">
        <v>1.0720058967195678</v>
      </c>
      <c r="I85">
        <v>1.0000234256887393</v>
      </c>
      <c r="J85">
        <v>3.3516566970537259E-2</v>
      </c>
      <c r="K85">
        <v>1.4035813448077744E-2</v>
      </c>
      <c r="L85">
        <v>0.73489060724338151</v>
      </c>
      <c r="M85">
        <v>0.83730763304268618</v>
      </c>
      <c r="N85">
        <v>0.31378466738409483</v>
      </c>
      <c r="O85">
        <v>0.2748403776178992</v>
      </c>
      <c r="P85">
        <v>0.39256190681341613</v>
      </c>
      <c r="Q85">
        <v>1.3216420076778732</v>
      </c>
      <c r="R85">
        <v>1.0000234256887393</v>
      </c>
      <c r="S85">
        <v>3.3441717890772105E-2</v>
      </c>
      <c r="T85">
        <v>1.4000015919015927E-2</v>
      </c>
      <c r="U85">
        <v>1.0001252419391466</v>
      </c>
      <c r="V85">
        <v>1.2444240909776867</v>
      </c>
      <c r="W85">
        <v>0.3559367973263704</v>
      </c>
      <c r="X85">
        <v>0.29994784811334835</v>
      </c>
      <c r="Y85">
        <v>0.47291272670891904</v>
      </c>
      <c r="Z85">
        <v>1.0719876333280887</v>
      </c>
      <c r="AA85">
        <v>1</v>
      </c>
      <c r="AB85">
        <v>3.3511504484558918E-2</v>
      </c>
      <c r="AC85">
        <v>1.4028071642787174E-2</v>
      </c>
      <c r="AD85">
        <v>0.73519988092020461</v>
      </c>
      <c r="AE85">
        <v>0.83778693849415453</v>
      </c>
      <c r="AF85">
        <v>0.31384712575950802</v>
      </c>
      <c r="AG85">
        <v>0.27486976518178946</v>
      </c>
      <c r="AH85">
        <v>0.39265315178826327</v>
      </c>
      <c r="AI85">
        <v>1.3212518277075185</v>
      </c>
      <c r="AJ85">
        <v>1</v>
      </c>
      <c r="AK85">
        <v>3.3441857156221846E-2</v>
      </c>
      <c r="AL85">
        <v>1.4000090617034123E-2</v>
      </c>
      <c r="AM85">
        <v>1.0001246651294429</v>
      </c>
      <c r="AN85">
        <v>1.2444220294759512</v>
      </c>
      <c r="AO85">
        <v>0.35593648191486993</v>
      </c>
      <c r="AP85">
        <v>0.29994789244062919</v>
      </c>
      <c r="AQ85">
        <v>0.47291252353765201</v>
      </c>
      <c r="AR85">
        <v>1.0719876326178241</v>
      </c>
      <c r="AS85">
        <v>1</v>
      </c>
      <c r="AT85">
        <v>3.348601877348395E-2</v>
      </c>
      <c r="AU85">
        <v>1.4000054318591594E-2</v>
      </c>
      <c r="AV85">
        <v>0.73584172327517539</v>
      </c>
      <c r="AW85">
        <v>0.83885319723631879</v>
      </c>
      <c r="AX85">
        <v>0.31400732695060407</v>
      </c>
      <c r="AY85">
        <v>0.27491779372108927</v>
      </c>
      <c r="AZ85">
        <v>0.39285966907932052</v>
      </c>
      <c r="BA85">
        <v>1.3205629241491954</v>
      </c>
      <c r="BB85">
        <v>1</v>
      </c>
    </row>
    <row r="86" spans="1:54" x14ac:dyDescent="0.25">
      <c r="A86">
        <v>3.3438790485200862E-2</v>
      </c>
      <c r="B86">
        <v>1.3997462337582901E-2</v>
      </c>
      <c r="C86">
        <v>1.0001460320777866</v>
      </c>
      <c r="D86">
        <v>1.2444726240771011</v>
      </c>
      <c r="E86">
        <v>0.35594985516010941</v>
      </c>
      <c r="F86">
        <v>0.29994557051802145</v>
      </c>
      <c r="G86">
        <v>0.47292637886317179</v>
      </c>
      <c r="H86">
        <v>1.0720044356110039</v>
      </c>
      <c r="I86">
        <v>1.0000215516134459</v>
      </c>
      <c r="J86">
        <v>3.3515417318322749E-2</v>
      </c>
      <c r="K86">
        <v>1.4034376960912096E-2</v>
      </c>
      <c r="L86">
        <v>0.73493401307173833</v>
      </c>
      <c r="M86">
        <v>0.83737698605797406</v>
      </c>
      <c r="N86">
        <v>0.31379432812785341</v>
      </c>
      <c r="O86">
        <v>0.2748441250652594</v>
      </c>
      <c r="P86">
        <v>0.39257521557606512</v>
      </c>
      <c r="Q86">
        <v>1.3215907345869595</v>
      </c>
      <c r="R86">
        <v>1.0000215516134459</v>
      </c>
      <c r="S86">
        <v>3.3441713584339311E-2</v>
      </c>
      <c r="T86">
        <v>1.4000013594078566E-2</v>
      </c>
      <c r="U86">
        <v>1.0001252600005788</v>
      </c>
      <c r="V86">
        <v>1.2444241550661956</v>
      </c>
      <c r="W86">
        <v>0.35593680712284032</v>
      </c>
      <c r="X86">
        <v>0.29994784675750363</v>
      </c>
      <c r="Y86">
        <v>0.47291273304897108</v>
      </c>
      <c r="Z86">
        <v>1.0719876331860358</v>
      </c>
      <c r="AA86">
        <v>1</v>
      </c>
      <c r="AB86">
        <v>3.3510227257722777E-2</v>
      </c>
      <c r="AC86">
        <v>1.4026668908071575E-2</v>
      </c>
      <c r="AD86">
        <v>0.7352319682884868</v>
      </c>
      <c r="AE86">
        <v>0.83784024797155143</v>
      </c>
      <c r="AF86">
        <v>0.31385513889979022</v>
      </c>
      <c r="AG86">
        <v>0.27487216584909552</v>
      </c>
      <c r="AH86">
        <v>0.39266347884034319</v>
      </c>
      <c r="AI86">
        <v>1.3212173739958095</v>
      </c>
      <c r="AJ86">
        <v>1</v>
      </c>
      <c r="AK86">
        <v>3.3441832456444026E-2</v>
      </c>
      <c r="AL86">
        <v>1.4000077357183336E-2</v>
      </c>
      <c r="AM86">
        <v>1.0001247676037504</v>
      </c>
      <c r="AN86">
        <v>1.2444223953608231</v>
      </c>
      <c r="AO86">
        <v>0.35593653788856938</v>
      </c>
      <c r="AP86">
        <v>0.29994788459027422</v>
      </c>
      <c r="AQ86">
        <v>0.47291255961573958</v>
      </c>
      <c r="AR86">
        <v>1.0719876326178241</v>
      </c>
      <c r="AS86">
        <v>1</v>
      </c>
      <c r="AT86">
        <v>3.3486004779954975E-2</v>
      </c>
      <c r="AU86">
        <v>1.4000046017865055E-2</v>
      </c>
      <c r="AV86">
        <v>0.73584176597345785</v>
      </c>
      <c r="AW86">
        <v>0.83885333874139456</v>
      </c>
      <c r="AX86">
        <v>0.31400735340496011</v>
      </c>
      <c r="AY86">
        <v>0.27491779024504559</v>
      </c>
      <c r="AZ86">
        <v>0.39285968690827833</v>
      </c>
      <c r="BA86">
        <v>1.3205629241491954</v>
      </c>
      <c r="BB86">
        <v>1</v>
      </c>
    </row>
    <row r="87" spans="1:54" x14ac:dyDescent="0.25">
      <c r="A87">
        <v>3.3439022398309204E-2</v>
      </c>
      <c r="B87">
        <v>1.399766539803092E-2</v>
      </c>
      <c r="C87">
        <v>1.0001443783400865</v>
      </c>
      <c r="D87">
        <v>1.2444687751495165</v>
      </c>
      <c r="E87">
        <v>0.35594881568497111</v>
      </c>
      <c r="F87">
        <v>0.29994575200384732</v>
      </c>
      <c r="G87">
        <v>0.47292529001222966</v>
      </c>
      <c r="H87">
        <v>1.0720030913866785</v>
      </c>
      <c r="I87">
        <v>1.0000198274672778</v>
      </c>
      <c r="J87">
        <v>3.3514294711140355E-2</v>
      </c>
      <c r="K87">
        <v>1.4032984046908125E-2</v>
      </c>
      <c r="L87">
        <v>0.73497558130907326</v>
      </c>
      <c r="M87">
        <v>0.83744350754439478</v>
      </c>
      <c r="N87">
        <v>0.31380362398422412</v>
      </c>
      <c r="O87">
        <v>0.27484769496528161</v>
      </c>
      <c r="P87">
        <v>0.39258798551622837</v>
      </c>
      <c r="Q87">
        <v>1.3215418108390868</v>
      </c>
      <c r="R87">
        <v>1.0000198274672778</v>
      </c>
      <c r="S87">
        <v>3.3441709905089406E-2</v>
      </c>
      <c r="T87">
        <v>1.4000011608452524E-2</v>
      </c>
      <c r="U87">
        <v>1.0001252754209753</v>
      </c>
      <c r="V87">
        <v>1.2444242098048608</v>
      </c>
      <c r="W87">
        <v>0.35593681549053469</v>
      </c>
      <c r="X87">
        <v>0.2999478455984223</v>
      </c>
      <c r="Y87">
        <v>0.47291273846296022</v>
      </c>
      <c r="Z87">
        <v>1.0719876330723936</v>
      </c>
      <c r="AA87">
        <v>1</v>
      </c>
      <c r="AB87">
        <v>3.3509013665174864E-2</v>
      </c>
      <c r="AC87">
        <v>1.4025336187424896E-2</v>
      </c>
      <c r="AD87">
        <v>0.73526245331820295</v>
      </c>
      <c r="AE87">
        <v>0.83789089750399326</v>
      </c>
      <c r="AF87">
        <v>0.31386275205364983</v>
      </c>
      <c r="AG87">
        <v>0.27487444642951891</v>
      </c>
      <c r="AH87">
        <v>0.39267329007850377</v>
      </c>
      <c r="AI87">
        <v>1.3211846438018615</v>
      </c>
      <c r="AJ87">
        <v>1</v>
      </c>
      <c r="AK87">
        <v>3.3441811370949107E-2</v>
      </c>
      <c r="AL87">
        <v>1.4000066037629476E-2</v>
      </c>
      <c r="AM87">
        <v>1.0001248550831661</v>
      </c>
      <c r="AN87">
        <v>1.244422707706434</v>
      </c>
      <c r="AO87">
        <v>0.35593658567173575</v>
      </c>
      <c r="AP87">
        <v>0.29994787788864863</v>
      </c>
      <c r="AQ87">
        <v>0.47291259041458017</v>
      </c>
      <c r="AR87">
        <v>1.0719876326178241</v>
      </c>
      <c r="AS87">
        <v>1</v>
      </c>
      <c r="AT87">
        <v>3.3485992924855879E-2</v>
      </c>
      <c r="AU87">
        <v>1.4000038985619731E-2</v>
      </c>
      <c r="AV87">
        <v>0.73584180214678163</v>
      </c>
      <c r="AW87">
        <v>0.83885345862231508</v>
      </c>
      <c r="AX87">
        <v>0.31400737581668159</v>
      </c>
      <c r="AY87">
        <v>0.27491778730019512</v>
      </c>
      <c r="AZ87">
        <v>0.39285970201269488</v>
      </c>
      <c r="BA87">
        <v>1.3205629241491954</v>
      </c>
      <c r="BB87">
        <v>1</v>
      </c>
    </row>
    <row r="88" spans="1:54" x14ac:dyDescent="0.25">
      <c r="A88">
        <v>3.3439235746970303E-2</v>
      </c>
      <c r="B88">
        <v>1.3997852206988664E-2</v>
      </c>
      <c r="C88">
        <v>1.0001428569596591</v>
      </c>
      <c r="D88">
        <v>1.2444652343323723</v>
      </c>
      <c r="E88">
        <v>0.35594785939839535</v>
      </c>
      <c r="F88">
        <v>0.29994591896767375</v>
      </c>
      <c r="G88">
        <v>0.47292428829069832</v>
      </c>
      <c r="H88">
        <v>1.0720018546968229</v>
      </c>
      <c r="I88">
        <v>1.0000182412554286</v>
      </c>
      <c r="J88">
        <v>3.3513200209937116E-2</v>
      </c>
      <c r="K88">
        <v>1.4031634775285176E-2</v>
      </c>
      <c r="L88">
        <v>0.73501537729677957</v>
      </c>
      <c r="M88">
        <v>0.83750728845738565</v>
      </c>
      <c r="N88">
        <v>0.31381256379404776</v>
      </c>
      <c r="O88">
        <v>0.27485109540274599</v>
      </c>
      <c r="P88">
        <v>0.39260023347747242</v>
      </c>
      <c r="Q88">
        <v>1.321495136101535</v>
      </c>
      <c r="R88">
        <v>1.0000182412554286</v>
      </c>
      <c r="S88">
        <v>3.3441706761841772E-2</v>
      </c>
      <c r="T88">
        <v>1.4000009912666018E-2</v>
      </c>
      <c r="U88">
        <v>1.0001252885864222</v>
      </c>
      <c r="V88">
        <v>1.2444242565562058</v>
      </c>
      <c r="W88">
        <v>0.35593682263757898</v>
      </c>
      <c r="X88">
        <v>0.29994784460763935</v>
      </c>
      <c r="Y88">
        <v>0.47291274308606279</v>
      </c>
      <c r="Z88">
        <v>1.0719876329814797</v>
      </c>
      <c r="AA88">
        <v>1</v>
      </c>
      <c r="AB88">
        <v>3.350786055765366E-2</v>
      </c>
      <c r="AC88">
        <v>1.4024069998231851E-2</v>
      </c>
      <c r="AD88">
        <v>0.73529141589707792</v>
      </c>
      <c r="AE88">
        <v>0.83793901944609894</v>
      </c>
      <c r="AF88">
        <v>0.31386998513559894</v>
      </c>
      <c r="AG88">
        <v>0.27487661293517485</v>
      </c>
      <c r="AH88">
        <v>0.39268261122781134</v>
      </c>
      <c r="AI88">
        <v>1.3211535508686307</v>
      </c>
      <c r="AJ88">
        <v>1</v>
      </c>
      <c r="AK88">
        <v>3.3441793370863213E-2</v>
      </c>
      <c r="AL88">
        <v>1.400005637444968E-2</v>
      </c>
      <c r="AM88">
        <v>1.0001249297618682</v>
      </c>
      <c r="AN88">
        <v>1.244422974347084</v>
      </c>
      <c r="AO88">
        <v>0.35593662646287577</v>
      </c>
      <c r="AP88">
        <v>0.29994787216766067</v>
      </c>
      <c r="AQ88">
        <v>0.47291261670667784</v>
      </c>
      <c r="AR88">
        <v>1.0719876326178241</v>
      </c>
      <c r="AS88">
        <v>1</v>
      </c>
      <c r="AT88">
        <v>3.348598288140088E-2</v>
      </c>
      <c r="AU88">
        <v>1.4000033028011494E-2</v>
      </c>
      <c r="AV88">
        <v>0.73584183279226134</v>
      </c>
      <c r="AW88">
        <v>0.83885356018358359</v>
      </c>
      <c r="AX88">
        <v>0.31400739480354578</v>
      </c>
      <c r="AY88">
        <v>0.2749177848053635</v>
      </c>
      <c r="AZ88">
        <v>0.39285971480892246</v>
      </c>
      <c r="BA88">
        <v>1.3205629241491954</v>
      </c>
      <c r="BB88">
        <v>1</v>
      </c>
    </row>
    <row r="89" spans="1:54" x14ac:dyDescent="0.25">
      <c r="A89">
        <v>3.3439432017864812E-2</v>
      </c>
      <c r="B89">
        <v>1.3998024065495092E-2</v>
      </c>
      <c r="C89">
        <v>1.0001414573395933</v>
      </c>
      <c r="D89">
        <v>1.2444619769495522</v>
      </c>
      <c r="E89">
        <v>0.35594697964105532</v>
      </c>
      <c r="F89">
        <v>0.29994607257164857</v>
      </c>
      <c r="G89">
        <v>0.47292336672519592</v>
      </c>
      <c r="H89">
        <v>1.072000716939445</v>
      </c>
      <c r="I89">
        <v>1.0000167819427495</v>
      </c>
      <c r="J89">
        <v>3.3512134632755666E-2</v>
      </c>
      <c r="K89">
        <v>1.4030329033775478E-2</v>
      </c>
      <c r="L89">
        <v>0.73505346521963</v>
      </c>
      <c r="M89">
        <v>0.83756841921284941</v>
      </c>
      <c r="N89">
        <v>0.31382115670129618</v>
      </c>
      <c r="O89">
        <v>0.27485433412252464</v>
      </c>
      <c r="P89">
        <v>0.39261197626419964</v>
      </c>
      <c r="Q89">
        <v>1.3214506136876909</v>
      </c>
      <c r="R89">
        <v>1.0000167819427495</v>
      </c>
      <c r="S89">
        <v>3.3441704076639309E-2</v>
      </c>
      <c r="T89">
        <v>1.4000008464448852E-2</v>
      </c>
      <c r="U89">
        <v>1.0001252998265835</v>
      </c>
      <c r="V89">
        <v>1.2444242964845027</v>
      </c>
      <c r="W89">
        <v>0.35593682874183274</v>
      </c>
      <c r="X89">
        <v>0.29994784376078953</v>
      </c>
      <c r="Y89">
        <v>0.47291274703374103</v>
      </c>
      <c r="Z89">
        <v>1.0719876329087485</v>
      </c>
      <c r="AA89">
        <v>1</v>
      </c>
      <c r="AB89">
        <v>3.35067649386179E-2</v>
      </c>
      <c r="AC89">
        <v>1.4022867029305735E-2</v>
      </c>
      <c r="AD89">
        <v>0.73531893194558373</v>
      </c>
      <c r="AE89">
        <v>0.83798473961324393</v>
      </c>
      <c r="AF89">
        <v>0.31387685707566421</v>
      </c>
      <c r="AG89">
        <v>0.27487867107642389</v>
      </c>
      <c r="AH89">
        <v>0.39269146673548272</v>
      </c>
      <c r="AI89">
        <v>1.3211240132598403</v>
      </c>
      <c r="AJ89">
        <v>1</v>
      </c>
      <c r="AK89">
        <v>3.3441778004702299E-2</v>
      </c>
      <c r="AL89">
        <v>1.4000048125268595E-2</v>
      </c>
      <c r="AM89">
        <v>1.0001249935129641</v>
      </c>
      <c r="AN89">
        <v>1.244423201970694</v>
      </c>
      <c r="AO89">
        <v>0.3559366612851203</v>
      </c>
      <c r="AP89">
        <v>0.29994786728381517</v>
      </c>
      <c r="AQ89">
        <v>0.47291263915149706</v>
      </c>
      <c r="AR89">
        <v>1.0719876326178241</v>
      </c>
      <c r="AS89">
        <v>1</v>
      </c>
      <c r="AT89">
        <v>3.34859743727422E-2</v>
      </c>
      <c r="AU89">
        <v>1.4000027980818912E-2</v>
      </c>
      <c r="AV89">
        <v>0.73584185875463781</v>
      </c>
      <c r="AW89">
        <v>0.83885364622472502</v>
      </c>
      <c r="AX89">
        <v>0.31400741088892381</v>
      </c>
      <c r="AY89">
        <v>0.27491778269178074</v>
      </c>
      <c r="AZ89">
        <v>0.39285972564968824</v>
      </c>
      <c r="BA89">
        <v>1.3205629241491954</v>
      </c>
      <c r="BB89">
        <v>1</v>
      </c>
    </row>
    <row r="90" spans="1:54" x14ac:dyDescent="0.25">
      <c r="A90">
        <v>3.3439612578543013E-2</v>
      </c>
      <c r="B90">
        <v>1.3998182170385298E-2</v>
      </c>
      <c r="C90">
        <v>1.0001401697319179</v>
      </c>
      <c r="D90">
        <v>1.2444589803027566</v>
      </c>
      <c r="E90">
        <v>0.35594617028694753</v>
      </c>
      <c r="F90">
        <v>0.29994621388490589</v>
      </c>
      <c r="G90">
        <v>0.47292251890063819</v>
      </c>
      <c r="H90">
        <v>1.0719996702005465</v>
      </c>
      <c r="I90">
        <v>1.0000154393769654</v>
      </c>
      <c r="J90">
        <v>3.3511098581595261E-2</v>
      </c>
      <c r="K90">
        <v>1.4029066551667984E-2</v>
      </c>
      <c r="L90">
        <v>0.73508990799668106</v>
      </c>
      <c r="M90">
        <v>0.83762698939959968</v>
      </c>
      <c r="N90">
        <v>0.31382941207933196</v>
      </c>
      <c r="O90">
        <v>0.27485741854129858</v>
      </c>
      <c r="P90">
        <v>0.39262323058007098</v>
      </c>
      <c r="Q90">
        <v>1.3214081504844599</v>
      </c>
      <c r="R90">
        <v>1.0000154393769654</v>
      </c>
      <c r="S90">
        <v>3.344170178283716E-2</v>
      </c>
      <c r="T90">
        <v>1.4000007227689598E-2</v>
      </c>
      <c r="U90">
        <v>1.0001253094229452</v>
      </c>
      <c r="V90">
        <v>1.2444243305845575</v>
      </c>
      <c r="W90">
        <v>0.35593683395528086</v>
      </c>
      <c r="X90">
        <v>0.29994784303702055</v>
      </c>
      <c r="Y90">
        <v>0.47291275040461533</v>
      </c>
      <c r="Z90">
        <v>1.0719876328505635</v>
      </c>
      <c r="AA90">
        <v>1</v>
      </c>
      <c r="AB90">
        <v>3.3505723957314618E-2</v>
      </c>
      <c r="AC90">
        <v>1.4021724132725639E-2</v>
      </c>
      <c r="AD90">
        <v>0.73534507361192303</v>
      </c>
      <c r="AE90">
        <v>0.8380281775984505</v>
      </c>
      <c r="AF90">
        <v>0.31388338586706022</v>
      </c>
      <c r="AG90">
        <v>0.274880626277133</v>
      </c>
      <c r="AH90">
        <v>0.39269987983365195</v>
      </c>
      <c r="AI90">
        <v>1.3210959531431716</v>
      </c>
      <c r="AJ90">
        <v>1</v>
      </c>
      <c r="AK90">
        <v>3.3441764887047587E-2</v>
      </c>
      <c r="AL90">
        <v>1.4000041083178191E-2</v>
      </c>
      <c r="AM90">
        <v>1.0001250479354724</v>
      </c>
      <c r="AN90">
        <v>1.2444233962865552</v>
      </c>
      <c r="AO90">
        <v>0.35593669101188741</v>
      </c>
      <c r="AP90">
        <v>0.29994786311461447</v>
      </c>
      <c r="AQ90">
        <v>0.47291265831200419</v>
      </c>
      <c r="AR90">
        <v>1.0719876326178241</v>
      </c>
      <c r="AS90">
        <v>1</v>
      </c>
      <c r="AT90">
        <v>3.3485967164338909E-2</v>
      </c>
      <c r="AU90">
        <v>1.4000023704915737E-2</v>
      </c>
      <c r="AV90">
        <v>0.73584188074956158</v>
      </c>
      <c r="AW90">
        <v>0.83885371911745343</v>
      </c>
      <c r="AX90">
        <v>0.31400742451620761</v>
      </c>
      <c r="AY90">
        <v>0.27491778090118607</v>
      </c>
      <c r="AZ90">
        <v>0.39285973483381714</v>
      </c>
      <c r="BA90">
        <v>1.3205629241491954</v>
      </c>
      <c r="BB90">
        <v>1</v>
      </c>
    </row>
    <row r="91" spans="1:54" x14ac:dyDescent="0.25">
      <c r="A91">
        <v>3.3439778686978158E-2</v>
      </c>
      <c r="B91">
        <v>1.3998327622635514E-2</v>
      </c>
      <c r="C91">
        <v>1.0001389851695166</v>
      </c>
      <c r="D91">
        <v>1.2444562235127794</v>
      </c>
      <c r="E91">
        <v>0.35594542570065096</v>
      </c>
      <c r="F91">
        <v>0.29994634389100827</v>
      </c>
      <c r="G91">
        <v>0.47292173891551414</v>
      </c>
      <c r="H91">
        <v>1.071998707199121</v>
      </c>
      <c r="I91">
        <v>1.000014204218036</v>
      </c>
      <c r="J91">
        <v>3.3510092466822808E-2</v>
      </c>
      <c r="K91">
        <v>1.4027846920632255E-2</v>
      </c>
      <c r="L91">
        <v>0.73512476719070885</v>
      </c>
      <c r="M91">
        <v>0.83768308753046139</v>
      </c>
      <c r="N91">
        <v>0.31383733946539449</v>
      </c>
      <c r="O91">
        <v>0.2748603557591317</v>
      </c>
      <c r="P91">
        <v>0.39263401297448947</v>
      </c>
      <c r="Q91">
        <v>1.3213676568745072</v>
      </c>
      <c r="R91">
        <v>1.000014204218036</v>
      </c>
      <c r="S91">
        <v>3.3441699823466564E-2</v>
      </c>
      <c r="T91">
        <v>1.4000006171538041E-2</v>
      </c>
      <c r="U91">
        <v>1.0001253176158509</v>
      </c>
      <c r="V91">
        <v>1.2444243597063274</v>
      </c>
      <c r="W91">
        <v>0.35593683840778961</v>
      </c>
      <c r="X91">
        <v>0.29994784241848982</v>
      </c>
      <c r="Y91">
        <v>0.4729127532829181</v>
      </c>
      <c r="Z91">
        <v>1.0719876328040157</v>
      </c>
      <c r="AA91">
        <v>1</v>
      </c>
      <c r="AB91">
        <v>3.3504734902088329E-2</v>
      </c>
      <c r="AC91">
        <v>1.402063831601698E-2</v>
      </c>
      <c r="AD91">
        <v>0.7353699094577083</v>
      </c>
      <c r="AE91">
        <v>0.83806944707478326</v>
      </c>
      <c r="AF91">
        <v>0.31388958861170058</v>
      </c>
      <c r="AG91">
        <v>0.27488248368914475</v>
      </c>
      <c r="AH91">
        <v>0.39270787259915474</v>
      </c>
      <c r="AI91">
        <v>1.3210692965843676</v>
      </c>
      <c r="AJ91">
        <v>1</v>
      </c>
      <c r="AK91">
        <v>3.3441753688878251E-2</v>
      </c>
      <c r="AL91">
        <v>1.4000035071545834E-2</v>
      </c>
      <c r="AM91">
        <v>1.0001250943944295</v>
      </c>
      <c r="AN91">
        <v>1.2444235621685289</v>
      </c>
      <c r="AO91">
        <v>0.35593671638878938</v>
      </c>
      <c r="AP91">
        <v>0.29994785955548575</v>
      </c>
      <c r="AQ91">
        <v>0.47291267466878717</v>
      </c>
      <c r="AR91">
        <v>1.0719876326178241</v>
      </c>
      <c r="AS91">
        <v>1</v>
      </c>
      <c r="AT91">
        <v>3.3485961057491659E-2</v>
      </c>
      <c r="AU91">
        <v>1.400002008243768E-2</v>
      </c>
      <c r="AV91">
        <v>0.73584189938332079</v>
      </c>
      <c r="AW91">
        <v>0.838853780871049</v>
      </c>
      <c r="AX91">
        <v>0.31400743606103193</v>
      </c>
      <c r="AY91">
        <v>0.27491777938422202</v>
      </c>
      <c r="AZ91">
        <v>0.39285974261446915</v>
      </c>
      <c r="BA91">
        <v>1.3205629241491954</v>
      </c>
      <c r="BB91">
        <v>1</v>
      </c>
    </row>
    <row r="92" spans="1:54" x14ac:dyDescent="0.25">
      <c r="A92">
        <v>3.3439931500354153E-2</v>
      </c>
      <c r="B92">
        <v>1.3998461435050119E-2</v>
      </c>
      <c r="C92">
        <v>1.0001378954035156</v>
      </c>
      <c r="D92">
        <v>1.2444536873735497</v>
      </c>
      <c r="E92">
        <v>0.35594474069801257</v>
      </c>
      <c r="F92">
        <v>0.29994646349479775</v>
      </c>
      <c r="G92">
        <v>0.47292102134074931</v>
      </c>
      <c r="H92">
        <v>1.0719978212365404</v>
      </c>
      <c r="I92">
        <v>1.0000130678731685</v>
      </c>
      <c r="J92">
        <v>3.3509116529334651E-2</v>
      </c>
      <c r="K92">
        <v>1.4026669613492635E-2</v>
      </c>
      <c r="L92">
        <v>0.73515810293423733</v>
      </c>
      <c r="M92">
        <v>0.83773680082827329</v>
      </c>
      <c r="N92">
        <v>0.31384494850255684</v>
      </c>
      <c r="O92">
        <v>0.27486315257086769</v>
      </c>
      <c r="P92">
        <v>0.39264433979635344</v>
      </c>
      <c r="Q92">
        <v>1.3213290466543028</v>
      </c>
      <c r="R92">
        <v>1.0000130678731685</v>
      </c>
      <c r="S92">
        <v>3.344169814983397E-2</v>
      </c>
      <c r="T92">
        <v>1.4000005269637883E-2</v>
      </c>
      <c r="U92">
        <v>1.0001253246105131</v>
      </c>
      <c r="V92">
        <v>1.2444243845759726</v>
      </c>
      <c r="W92">
        <v>0.35593684221031885</v>
      </c>
      <c r="X92">
        <v>0.29994784188993173</v>
      </c>
      <c r="Y92">
        <v>0.47291275574058966</v>
      </c>
      <c r="Z92">
        <v>1.0719876327667774</v>
      </c>
      <c r="AA92">
        <v>1</v>
      </c>
      <c r="AB92">
        <v>3.350379519393476E-2</v>
      </c>
      <c r="AC92">
        <v>1.401960673467193E-2</v>
      </c>
      <c r="AD92">
        <v>0.73539350463473541</v>
      </c>
      <c r="AE92">
        <v>0.83810865608379148</v>
      </c>
      <c r="AF92">
        <v>0.31389548156362207</v>
      </c>
      <c r="AG92">
        <v>0.27488424820600288</v>
      </c>
      <c r="AH92">
        <v>0.39271546601045809</v>
      </c>
      <c r="AI92">
        <v>1.3210439733517021</v>
      </c>
      <c r="AJ92">
        <v>1</v>
      </c>
      <c r="AK92">
        <v>3.3441744129318773E-2</v>
      </c>
      <c r="AL92">
        <v>1.4000029939585558E-2</v>
      </c>
      <c r="AM92">
        <v>1.0001251340551285</v>
      </c>
      <c r="AN92">
        <v>1.2444237037772938</v>
      </c>
      <c r="AO92">
        <v>0.35593673805233428</v>
      </c>
      <c r="AP92">
        <v>0.29994785651715811</v>
      </c>
      <c r="AQ92">
        <v>0.47291268863211011</v>
      </c>
      <c r="AR92">
        <v>1.0719876326178241</v>
      </c>
      <c r="AS92">
        <v>1</v>
      </c>
      <c r="AT92">
        <v>3.3485955883865465E-2</v>
      </c>
      <c r="AU92">
        <v>1.4000017013530295E-2</v>
      </c>
      <c r="AV92">
        <v>0.73584191516955355</v>
      </c>
      <c r="AW92">
        <v>0.83885383318774287</v>
      </c>
      <c r="AX92">
        <v>0.31400744584162882</v>
      </c>
      <c r="AY92">
        <v>0.27491777809907358</v>
      </c>
      <c r="AZ92">
        <v>0.39285974920611721</v>
      </c>
      <c r="BA92">
        <v>1.3205629241491954</v>
      </c>
      <c r="BB92">
        <v>1</v>
      </c>
    </row>
    <row r="93" spans="1:54" x14ac:dyDescent="0.25">
      <c r="A93">
        <v>3.3440072083147421E-2</v>
      </c>
      <c r="B93">
        <v>1.3998584539328276E-2</v>
      </c>
      <c r="C93">
        <v>1.0001368928457015</v>
      </c>
      <c r="D93">
        <v>1.244451354217905</v>
      </c>
      <c r="E93">
        <v>0.35594411050998859</v>
      </c>
      <c r="F93">
        <v>0.29994657352869653</v>
      </c>
      <c r="G93">
        <v>0.47292036118186714</v>
      </c>
      <c r="H93">
        <v>1.0719970061499862</v>
      </c>
      <c r="I93">
        <v>1.0000120224370308</v>
      </c>
      <c r="J93">
        <v>3.3508170860654926E-2</v>
      </c>
      <c r="K93">
        <v>1.4025534001147894E-2</v>
      </c>
      <c r="L93">
        <v>0.73518997387040697</v>
      </c>
      <c r="M93">
        <v>0.83778821504336198</v>
      </c>
      <c r="N93">
        <v>0.31385224888846397</v>
      </c>
      <c r="O93">
        <v>0.27486581547732564</v>
      </c>
      <c r="P93">
        <v>0.39265422715436438</v>
      </c>
      <c r="Q93">
        <v>1.3212922369488216</v>
      </c>
      <c r="R93">
        <v>1.0000120224370308</v>
      </c>
      <c r="S93">
        <v>3.3441696720322572E-2</v>
      </c>
      <c r="T93">
        <v>1.4000004499477426E-2</v>
      </c>
      <c r="U93">
        <v>1.0001253305821465</v>
      </c>
      <c r="V93">
        <v>1.2444244058138567</v>
      </c>
      <c r="W93">
        <v>0.35593684545766929</v>
      </c>
      <c r="X93">
        <v>0.29994784143828807</v>
      </c>
      <c r="Y93">
        <v>0.47291275783907116</v>
      </c>
      <c r="Z93">
        <v>1.0719876327369868</v>
      </c>
      <c r="AA93">
        <v>1</v>
      </c>
      <c r="AB93">
        <v>3.3502902380300958E-2</v>
      </c>
      <c r="AC93">
        <v>1.4018626685001659E-2</v>
      </c>
      <c r="AD93">
        <v>0.73541592105324938</v>
      </c>
      <c r="AE93">
        <v>0.83814590731053007</v>
      </c>
      <c r="AF93">
        <v>0.31390108017039836</v>
      </c>
      <c r="AG93">
        <v>0.27488592447597238</v>
      </c>
      <c r="AH93">
        <v>0.39272268000185911</v>
      </c>
      <c r="AI93">
        <v>1.3210199167302852</v>
      </c>
      <c r="AJ93">
        <v>1</v>
      </c>
      <c r="AK93">
        <v>3.3441735968593858E-2</v>
      </c>
      <c r="AL93">
        <v>1.4000025558577392E-2</v>
      </c>
      <c r="AM93">
        <v>1.0001251679123468</v>
      </c>
      <c r="AN93">
        <v>1.2444238246647039</v>
      </c>
      <c r="AO93">
        <v>0.35593675654589124</v>
      </c>
      <c r="AP93">
        <v>0.29994785392342371</v>
      </c>
      <c r="AQ93">
        <v>0.47291270055220436</v>
      </c>
      <c r="AR93">
        <v>1.0719876326178241</v>
      </c>
      <c r="AS93">
        <v>1</v>
      </c>
      <c r="AT93">
        <v>3.348595150084957E-2</v>
      </c>
      <c r="AU93">
        <v>1.4000014413599439E-2</v>
      </c>
      <c r="AV93">
        <v>0.73584192854340602</v>
      </c>
      <c r="AW93">
        <v>0.83885387750963891</v>
      </c>
      <c r="AX93">
        <v>0.31400745412759956</v>
      </c>
      <c r="AY93">
        <v>0.27491777701031572</v>
      </c>
      <c r="AZ93">
        <v>0.39285975479045948</v>
      </c>
      <c r="BA93">
        <v>1.3205629241491954</v>
      </c>
      <c r="BB93">
        <v>1</v>
      </c>
    </row>
    <row r="94" spans="1:54" x14ac:dyDescent="0.25">
      <c r="A94">
        <v>3.3440201414560417E-2</v>
      </c>
      <c r="B94">
        <v>1.3998697792561309E-2</v>
      </c>
      <c r="C94">
        <v>1.0001359705155595</v>
      </c>
      <c r="D94">
        <v>1.2444492077941478</v>
      </c>
      <c r="E94">
        <v>0.35594353074938323</v>
      </c>
      <c r="F94">
        <v>0.29994667475850395</v>
      </c>
      <c r="G94">
        <v>0.4729197538441825</v>
      </c>
      <c r="H94">
        <v>1.0719962562696019</v>
      </c>
      <c r="I94">
        <v>1.0000110606367494</v>
      </c>
      <c r="J94">
        <v>3.3507255421141954E-2</v>
      </c>
      <c r="K94">
        <v>1.4024439367793892E-2</v>
      </c>
      <c r="L94">
        <v>0.73522043710707163</v>
      </c>
      <c r="M94">
        <v>0.8378374142993511</v>
      </c>
      <c r="N94">
        <v>0.31385925033021889</v>
      </c>
      <c r="O94">
        <v>0.27486835069627386</v>
      </c>
      <c r="P94">
        <v>0.39266369088323344</v>
      </c>
      <c r="Q94">
        <v>1.3212571481236695</v>
      </c>
      <c r="R94">
        <v>1.0000110606367494</v>
      </c>
      <c r="S94">
        <v>3.3441695499366167E-2</v>
      </c>
      <c r="T94">
        <v>1.4000003841825892E-2</v>
      </c>
      <c r="U94">
        <v>1.0001253356803521</v>
      </c>
      <c r="V94">
        <v>1.2444244239499349</v>
      </c>
      <c r="W94">
        <v>0.35593684823083144</v>
      </c>
      <c r="X94">
        <v>0.2999478410523897</v>
      </c>
      <c r="Y94">
        <v>0.47291275963083496</v>
      </c>
      <c r="Z94">
        <v>1.0719876327131541</v>
      </c>
      <c r="AA94">
        <v>1</v>
      </c>
      <c r="AB94">
        <v>3.3502054129130626E-2</v>
      </c>
      <c r="AC94">
        <v>1.4017695597303835E-2</v>
      </c>
      <c r="AD94">
        <v>0.73543721754208224</v>
      </c>
      <c r="AE94">
        <v>0.83818129834569277</v>
      </c>
      <c r="AF94">
        <v>0.31390639911262103</v>
      </c>
      <c r="AG94">
        <v>0.27488751691439239</v>
      </c>
      <c r="AH94">
        <v>0.3927295335150715</v>
      </c>
      <c r="AI94">
        <v>1.3209970633457095</v>
      </c>
      <c r="AJ94">
        <v>1</v>
      </c>
      <c r="AK94">
        <v>3.3441729002014198E-2</v>
      </c>
      <c r="AL94">
        <v>1.4000021818634613E-2</v>
      </c>
      <c r="AM94">
        <v>1.000125196815298</v>
      </c>
      <c r="AN94">
        <v>1.244423927862877</v>
      </c>
      <c r="AO94">
        <v>0.35593677233331872</v>
      </c>
      <c r="AP94">
        <v>0.29994785170922594</v>
      </c>
      <c r="AQ94">
        <v>0.47291271072805191</v>
      </c>
      <c r="AR94">
        <v>1.0719876326178241</v>
      </c>
      <c r="AS94">
        <v>1</v>
      </c>
      <c r="AT94">
        <v>3.3485947787626411E-2</v>
      </c>
      <c r="AU94">
        <v>1.4000012210978238E-2</v>
      </c>
      <c r="AV94">
        <v>0.7358419398735272</v>
      </c>
      <c r="AW94">
        <v>0.83885391505846552</v>
      </c>
      <c r="AX94">
        <v>0.31400746114734596</v>
      </c>
      <c r="AY94">
        <v>0.27491777608793677</v>
      </c>
      <c r="AZ94">
        <v>0.39285975952142782</v>
      </c>
      <c r="BA94">
        <v>1.3205629241491954</v>
      </c>
      <c r="BB94">
        <v>1</v>
      </c>
    </row>
    <row r="95" spans="1:54" x14ac:dyDescent="0.25">
      <c r="A95">
        <v>3.3440320395357812E-2</v>
      </c>
      <c r="B95">
        <v>1.3998801983211248E-2</v>
      </c>
      <c r="C95">
        <v>1.0001351219915686</v>
      </c>
      <c r="D95">
        <v>1.2444472331525271</v>
      </c>
      <c r="E95">
        <v>0.3559429973802587</v>
      </c>
      <c r="F95">
        <v>0.29994676788872904</v>
      </c>
      <c r="G95">
        <v>0.47291919510078523</v>
      </c>
      <c r="H95">
        <v>1.0719955663790715</v>
      </c>
      <c r="I95">
        <v>1.0000101757813074</v>
      </c>
      <c r="J95">
        <v>3.3506370056462398E-2</v>
      </c>
      <c r="K95">
        <v>1.402338492458502E-2</v>
      </c>
      <c r="L95">
        <v>0.7352495481826733</v>
      </c>
      <c r="M95">
        <v>0.83788448096442236</v>
      </c>
      <c r="N95">
        <v>0.3138659625048339</v>
      </c>
      <c r="O95">
        <v>0.27487076417316214</v>
      </c>
      <c r="P95">
        <v>0.39267274651518469</v>
      </c>
      <c r="Q95">
        <v>1.3212237036953109</v>
      </c>
      <c r="R95">
        <v>1.0000101757813074</v>
      </c>
      <c r="S95">
        <v>3.3441694456571899E-2</v>
      </c>
      <c r="T95">
        <v>1.4000003280257913E-2</v>
      </c>
      <c r="U95">
        <v>1.0001253400328589</v>
      </c>
      <c r="V95">
        <v>1.2444244394369099</v>
      </c>
      <c r="W95">
        <v>0.35593685059899438</v>
      </c>
      <c r="X95">
        <v>0.29994784072268488</v>
      </c>
      <c r="Y95">
        <v>0.47291276116069275</v>
      </c>
      <c r="Z95">
        <v>1.0719876326940883</v>
      </c>
      <c r="AA95">
        <v>1</v>
      </c>
      <c r="AB95">
        <v>3.3501248223152452E-2</v>
      </c>
      <c r="AC95">
        <v>1.4016811029347535E-2</v>
      </c>
      <c r="AD95">
        <v>0.7354574500010268</v>
      </c>
      <c r="AE95">
        <v>0.8382149219353856</v>
      </c>
      <c r="AF95">
        <v>0.31391145234152473</v>
      </c>
      <c r="AG95">
        <v>0.27488902971539975</v>
      </c>
      <c r="AH95">
        <v>0.39273604454831962</v>
      </c>
      <c r="AI95">
        <v>1.3209753529965642</v>
      </c>
      <c r="AJ95">
        <v>1</v>
      </c>
      <c r="AK95">
        <v>3.3441723054842346E-2</v>
      </c>
      <c r="AL95">
        <v>1.400001862595145E-2</v>
      </c>
      <c r="AM95">
        <v>1.0001252214889307</v>
      </c>
      <c r="AN95">
        <v>1.2444240159602473</v>
      </c>
      <c r="AO95">
        <v>0.35593678581060012</v>
      </c>
      <c r="AP95">
        <v>0.29994784981902783</v>
      </c>
      <c r="AQ95">
        <v>0.47291271941488544</v>
      </c>
      <c r="AR95">
        <v>1.0719876326178241</v>
      </c>
      <c r="AS95">
        <v>1</v>
      </c>
      <c r="AT95">
        <v>3.3485944641841237E-2</v>
      </c>
      <c r="AU95">
        <v>1.4000010344951967E-2</v>
      </c>
      <c r="AV95">
        <v>0.73584194947223069</v>
      </c>
      <c r="AW95">
        <v>0.83885394686925219</v>
      </c>
      <c r="AX95">
        <v>0.31400746709436661</v>
      </c>
      <c r="AY95">
        <v>0.27491777530651162</v>
      </c>
      <c r="AZ95">
        <v>0.39285976352943114</v>
      </c>
      <c r="BA95">
        <v>1.3205629241491954</v>
      </c>
      <c r="BB95">
        <v>1</v>
      </c>
    </row>
    <row r="96" spans="1:54" x14ac:dyDescent="0.25">
      <c r="A96">
        <v>3.3440429854155573E-2</v>
      </c>
      <c r="B96">
        <v>1.399889783661583E-2</v>
      </c>
      <c r="C96">
        <v>1.0001343413664037</v>
      </c>
      <c r="D96">
        <v>1.2444454165408347</v>
      </c>
      <c r="E96">
        <v>0.35594250668979494</v>
      </c>
      <c r="F96">
        <v>0.29994685356749845</v>
      </c>
      <c r="G96">
        <v>0.47291868106309243</v>
      </c>
      <c r="H96">
        <v>1.0719949316793422</v>
      </c>
      <c r="I96">
        <v>1.0000093617149923</v>
      </c>
      <c r="J96">
        <v>3.3505514512480059E-2</v>
      </c>
      <c r="K96">
        <v>1.4022369821901137E-2</v>
      </c>
      <c r="L96">
        <v>0.73527736104256813</v>
      </c>
      <c r="M96">
        <v>0.83792949554541585</v>
      </c>
      <c r="N96">
        <v>0.31387239502471731</v>
      </c>
      <c r="O96">
        <v>0.27487306159160102</v>
      </c>
      <c r="P96">
        <v>0.39268140925621525</v>
      </c>
      <c r="Q96">
        <v>1.3211918302399916</v>
      </c>
      <c r="R96">
        <v>1.0000093617149923</v>
      </c>
      <c r="S96">
        <v>3.3441693565969224E-2</v>
      </c>
      <c r="T96">
        <v>1.4000002800742704E-2</v>
      </c>
      <c r="U96">
        <v>1.0001253437487208</v>
      </c>
      <c r="V96">
        <v>1.2444244526614767</v>
      </c>
      <c r="W96">
        <v>0.35593685262126246</v>
      </c>
      <c r="X96">
        <v>0.2999478404410057</v>
      </c>
      <c r="Y96">
        <v>0.47291276246691261</v>
      </c>
      <c r="Z96">
        <v>1.0719876326788353</v>
      </c>
      <c r="AA96">
        <v>1</v>
      </c>
      <c r="AB96">
        <v>3.350048255440706E-2</v>
      </c>
      <c r="AC96">
        <v>1.4015970660143351E-2</v>
      </c>
      <c r="AD96">
        <v>0.73547667154581342</v>
      </c>
      <c r="AE96">
        <v>0.83824686621905431</v>
      </c>
      <c r="AF96">
        <v>0.31391625311483073</v>
      </c>
      <c r="AG96">
        <v>0.2748904668630518</v>
      </c>
      <c r="AH96">
        <v>0.39274223020304694</v>
      </c>
      <c r="AI96">
        <v>1.3209547284953673</v>
      </c>
      <c r="AJ96">
        <v>1</v>
      </c>
      <c r="AK96">
        <v>3.3441717977910054E-2</v>
      </c>
      <c r="AL96">
        <v>1.4000015900448824E-2</v>
      </c>
      <c r="AM96">
        <v>1.0001252425521148</v>
      </c>
      <c r="AN96">
        <v>1.2444240911664883</v>
      </c>
      <c r="AO96">
        <v>0.35593679731577488</v>
      </c>
      <c r="AP96">
        <v>0.2999478482054192</v>
      </c>
      <c r="AQ96">
        <v>0.47291272683059005</v>
      </c>
      <c r="AR96">
        <v>1.0719876326178241</v>
      </c>
      <c r="AS96">
        <v>1</v>
      </c>
      <c r="AT96">
        <v>3.3485941976780786E-2</v>
      </c>
      <c r="AU96">
        <v>1.4000008764083477E-2</v>
      </c>
      <c r="AV96">
        <v>0.73584195760410398</v>
      </c>
      <c r="AW96">
        <v>0.83885397381885973</v>
      </c>
      <c r="AX96">
        <v>0.31400747213259078</v>
      </c>
      <c r="AY96">
        <v>0.27491777464450035</v>
      </c>
      <c r="AZ96">
        <v>0.39285976692494962</v>
      </c>
      <c r="BA96">
        <v>1.3205629241491954</v>
      </c>
      <c r="BB96">
        <v>1</v>
      </c>
    </row>
    <row r="97" spans="1:54" x14ac:dyDescent="0.25">
      <c r="A97">
        <v>3.344053055320334E-2</v>
      </c>
      <c r="B97">
        <v>1.3998986020032548E-2</v>
      </c>
      <c r="C97">
        <v>1.000133623205729</v>
      </c>
      <c r="D97">
        <v>1.2444437453083843</v>
      </c>
      <c r="E97">
        <v>0.35594205526240746</v>
      </c>
      <c r="F97">
        <v>0.29994693239106729</v>
      </c>
      <c r="G97">
        <v>0.47291820815375435</v>
      </c>
      <c r="H97">
        <v>1.0719943477552571</v>
      </c>
      <c r="I97">
        <v>1.0000086127745678</v>
      </c>
      <c r="J97">
        <v>3.3504688448693226E-2</v>
      </c>
      <c r="K97">
        <v>1.4021393160307635E-2</v>
      </c>
      <c r="L97">
        <v>0.73530392802459221</v>
      </c>
      <c r="M97">
        <v>0.8379725366023667</v>
      </c>
      <c r="N97">
        <v>0.31387855740771198</v>
      </c>
      <c r="O97">
        <v>0.27487524838357363</v>
      </c>
      <c r="P97">
        <v>0.3926896939666078</v>
      </c>
      <c r="Q97">
        <v>1.3211614573019019</v>
      </c>
      <c r="R97">
        <v>1.0000086127745678</v>
      </c>
      <c r="S97">
        <v>3.3441692805367962E-2</v>
      </c>
      <c r="T97">
        <v>1.4000002391298762E-2</v>
      </c>
      <c r="U97">
        <v>1.0001253469210467</v>
      </c>
      <c r="V97">
        <v>1.2444244639539352</v>
      </c>
      <c r="W97">
        <v>0.35593685434812294</v>
      </c>
      <c r="X97">
        <v>0.29994784020036858</v>
      </c>
      <c r="Y97">
        <v>0.47291276358217466</v>
      </c>
      <c r="Z97">
        <v>1.0719876326666331</v>
      </c>
      <c r="AA97">
        <v>1</v>
      </c>
      <c r="AB97">
        <v>3.3499755119008448E-2</v>
      </c>
      <c r="AC97">
        <v>1.4015172284020418E-2</v>
      </c>
      <c r="AD97">
        <v>0.73549493264601484</v>
      </c>
      <c r="AE97">
        <v>0.83827721495607199</v>
      </c>
      <c r="AF97">
        <v>0.31392081403088662</v>
      </c>
      <c r="AG97">
        <v>0.27489183214188717</v>
      </c>
      <c r="AH97">
        <v>0.39274810672835608</v>
      </c>
      <c r="AI97">
        <v>1.3209351355174943</v>
      </c>
      <c r="AJ97">
        <v>1</v>
      </c>
      <c r="AK97">
        <v>3.3441713643876506E-2</v>
      </c>
      <c r="AL97">
        <v>1.400001357376341E-2</v>
      </c>
      <c r="AM97">
        <v>1.0001252605331601</v>
      </c>
      <c r="AN97">
        <v>1.2444241553679352</v>
      </c>
      <c r="AO97">
        <v>0.35593680713741788</v>
      </c>
      <c r="AP97">
        <v>0.29994784682792697</v>
      </c>
      <c r="AQ97">
        <v>0.47291273316116744</v>
      </c>
      <c r="AR97">
        <v>1.0719876326178241</v>
      </c>
      <c r="AS97">
        <v>1</v>
      </c>
      <c r="AT97">
        <v>3.348593971898281E-2</v>
      </c>
      <c r="AU97">
        <v>1.400000742479602E-2</v>
      </c>
      <c r="AV97">
        <v>0.73584196449330153</v>
      </c>
      <c r="AW97">
        <v>0.83885399665015137</v>
      </c>
      <c r="AX97">
        <v>0.31400747640089655</v>
      </c>
      <c r="AY97">
        <v>0.27491777408365464</v>
      </c>
      <c r="AZ97">
        <v>0.39285976980158044</v>
      </c>
      <c r="BA97">
        <v>1.3205629241491954</v>
      </c>
      <c r="BB97">
        <v>1</v>
      </c>
    </row>
    <row r="98" spans="1:54" x14ac:dyDescent="0.25">
      <c r="A98">
        <v>3.3440623193704319E-2</v>
      </c>
      <c r="B98">
        <v>1.3999067147303763E-2</v>
      </c>
      <c r="C98">
        <v>1.000132962510305</v>
      </c>
      <c r="D98">
        <v>1.2444422078177078</v>
      </c>
      <c r="E98">
        <v>0.35594163995593892</v>
      </c>
      <c r="F98">
        <v>0.29994700490797271</v>
      </c>
      <c r="G98">
        <v>0.47291777308173699</v>
      </c>
      <c r="H98">
        <v>1.0719938105448463</v>
      </c>
      <c r="I98">
        <v>1.0000079237498725</v>
      </c>
      <c r="J98">
        <v>3.3503891450348294E-2</v>
      </c>
      <c r="K98">
        <v>1.4020454000360462E-2</v>
      </c>
      <c r="L98">
        <v>0.7353292998527885</v>
      </c>
      <c r="M98">
        <v>0.83801368068129789</v>
      </c>
      <c r="N98">
        <v>0.3138844590512328</v>
      </c>
      <c r="O98">
        <v>0.27487732973937445</v>
      </c>
      <c r="P98">
        <v>0.39269761514524876</v>
      </c>
      <c r="Q98">
        <v>1.3211325173010282</v>
      </c>
      <c r="R98">
        <v>1.0000079237498725</v>
      </c>
      <c r="S98">
        <v>3.3441692155808986E-2</v>
      </c>
      <c r="T98">
        <v>1.4000002041691138E-2</v>
      </c>
      <c r="U98">
        <v>1.0001253496293321</v>
      </c>
      <c r="V98">
        <v>1.2444244735964034</v>
      </c>
      <c r="W98">
        <v>0.35593685582270085</v>
      </c>
      <c r="X98">
        <v>0.29994783999480307</v>
      </c>
      <c r="Y98">
        <v>0.47291276453438552</v>
      </c>
      <c r="Z98">
        <v>1.0719876326568714</v>
      </c>
      <c r="AA98">
        <v>1</v>
      </c>
      <c r="AB98">
        <v>3.3499064012133151E-2</v>
      </c>
      <c r="AC98">
        <v>1.4014413804961672E-2</v>
      </c>
      <c r="AD98">
        <v>0.73551228125622392</v>
      </c>
      <c r="AE98">
        <v>0.83830604774147777</v>
      </c>
      <c r="AF98">
        <v>0.31392514706117197</v>
      </c>
      <c r="AG98">
        <v>0.27489312914694686</v>
      </c>
      <c r="AH98">
        <v>0.39275368956327666</v>
      </c>
      <c r="AI98">
        <v>1.320916522457694</v>
      </c>
      <c r="AJ98">
        <v>1</v>
      </c>
      <c r="AK98">
        <v>3.3441709944034642E-2</v>
      </c>
      <c r="AL98">
        <v>1.4000011587538668E-2</v>
      </c>
      <c r="AM98">
        <v>1.000125275883071</v>
      </c>
      <c r="AN98">
        <v>1.2444242101748995</v>
      </c>
      <c r="AO98">
        <v>0.35593681552187756</v>
      </c>
      <c r="AP98">
        <v>0.29994784565200083</v>
      </c>
      <c r="AQ98">
        <v>0.47291273856540272</v>
      </c>
      <c r="AR98">
        <v>1.0719876326178241</v>
      </c>
      <c r="AS98">
        <v>1</v>
      </c>
      <c r="AT98">
        <v>3.348593780621123E-2</v>
      </c>
      <c r="AU98">
        <v>1.400000629017246E-2</v>
      </c>
      <c r="AV98">
        <v>0.73584197032972332</v>
      </c>
      <c r="AW98">
        <v>0.83885401599246956</v>
      </c>
      <c r="AX98">
        <v>0.31400748001693929</v>
      </c>
      <c r="AY98">
        <v>0.27491777360851477</v>
      </c>
      <c r="AZ98">
        <v>0.39285977223861762</v>
      </c>
      <c r="BA98">
        <v>1.3205629241491954</v>
      </c>
      <c r="BB98">
        <v>1</v>
      </c>
    </row>
    <row r="99" spans="1:54" x14ac:dyDescent="0.25">
      <c r="A99">
        <v>3.3440708420707371E-2</v>
      </c>
      <c r="B99">
        <v>1.3999141783129028E-2</v>
      </c>
      <c r="C99">
        <v>1.0001323546811303</v>
      </c>
      <c r="D99">
        <v>1.2444407933633368</v>
      </c>
      <c r="E99">
        <v>0.35594125787976155</v>
      </c>
      <c r="F99">
        <v>0.29994707162285289</v>
      </c>
      <c r="G99">
        <v>0.47291737281939827</v>
      </c>
      <c r="H99">
        <v>1.0719933163110802</v>
      </c>
      <c r="I99">
        <v>1.0000072898475723</v>
      </c>
      <c r="J99">
        <v>3.3503123039343094E-2</v>
      </c>
      <c r="K99">
        <v>1.4019551371346937E-2</v>
      </c>
      <c r="L99">
        <v>0.73535352563829548</v>
      </c>
      <c r="M99">
        <v>0.83805300226328328</v>
      </c>
      <c r="N99">
        <v>0.31389010921010485</v>
      </c>
      <c r="O99">
        <v>0.27487931061726922</v>
      </c>
      <c r="P99">
        <v>0.39270518691734024</v>
      </c>
      <c r="Q99">
        <v>1.3211049454411112</v>
      </c>
      <c r="R99">
        <v>1.0000072898475723</v>
      </c>
      <c r="S99">
        <v>3.3441691601094725E-2</v>
      </c>
      <c r="T99">
        <v>1.4000001743179485E-2</v>
      </c>
      <c r="U99">
        <v>1.000125351941447</v>
      </c>
      <c r="V99">
        <v>1.2444244818298384</v>
      </c>
      <c r="W99">
        <v>0.35593685708183115</v>
      </c>
      <c r="X99">
        <v>0.2999478398192052</v>
      </c>
      <c r="Y99">
        <v>0.47291276534737547</v>
      </c>
      <c r="Z99">
        <v>1.0719876326490618</v>
      </c>
      <c r="AA99">
        <v>1</v>
      </c>
      <c r="AB99">
        <v>3.3498407423231832E-2</v>
      </c>
      <c r="AC99">
        <v>1.4013693231220306E-2</v>
      </c>
      <c r="AD99">
        <v>0.73552876294080827</v>
      </c>
      <c r="AE99">
        <v>0.8383334402113457</v>
      </c>
      <c r="AF99">
        <v>0.31392926358124179</v>
      </c>
      <c r="AG99">
        <v>0.27489436129328981</v>
      </c>
      <c r="AH99">
        <v>0.39275899337696879</v>
      </c>
      <c r="AI99">
        <v>1.3208988402938142</v>
      </c>
      <c r="AJ99">
        <v>1</v>
      </c>
      <c r="AK99">
        <v>3.3441706785584224E-2</v>
      </c>
      <c r="AL99">
        <v>1.4000009891954403E-2</v>
      </c>
      <c r="AM99">
        <v>1.0001252889868566</v>
      </c>
      <c r="AN99">
        <v>1.2444242569620592</v>
      </c>
      <c r="AO99">
        <v>0.35593682267945398</v>
      </c>
      <c r="AP99">
        <v>0.29994784464814583</v>
      </c>
      <c r="AQ99">
        <v>0.47291274317884574</v>
      </c>
      <c r="AR99">
        <v>1.0719876326178241</v>
      </c>
      <c r="AS99">
        <v>1</v>
      </c>
      <c r="AT99">
        <v>3.3485936185740764E-2</v>
      </c>
      <c r="AU99">
        <v>1.4000005328937113E-2</v>
      </c>
      <c r="AV99">
        <v>0.73584197527424966</v>
      </c>
      <c r="AW99">
        <v>0.83885403237898304</v>
      </c>
      <c r="AX99">
        <v>0.31400748308039472</v>
      </c>
      <c r="AY99">
        <v>0.27491777320598365</v>
      </c>
      <c r="AZ99">
        <v>0.39285977430323793</v>
      </c>
      <c r="BA99">
        <v>1.3205629241491954</v>
      </c>
      <c r="BB99">
        <v>1</v>
      </c>
    </row>
    <row r="100" spans="1:54" x14ac:dyDescent="0.25">
      <c r="A100">
        <v>3.3440786827607774E-2</v>
      </c>
      <c r="B100">
        <v>1.3999210447004116E-2</v>
      </c>
      <c r="C100">
        <v>1.0001317954873772</v>
      </c>
      <c r="D100">
        <v>1.2444394920971009</v>
      </c>
      <c r="E100">
        <v>0.35594090637463105</v>
      </c>
      <c r="F100">
        <v>0.29994713299996162</v>
      </c>
      <c r="G100">
        <v>0.47291700458140168</v>
      </c>
      <c r="H100">
        <v>1.0719928616158754</v>
      </c>
      <c r="I100">
        <v>1.0000067066578109</v>
      </c>
      <c r="J100">
        <v>3.3502382684025361E-2</v>
      </c>
      <c r="K100">
        <v>1.401868427904612E-2</v>
      </c>
      <c r="L100">
        <v>0.73537665288651</v>
      </c>
      <c r="M100">
        <v>0.83809057372796769</v>
      </c>
      <c r="N100">
        <v>0.31389551697772644</v>
      </c>
      <c r="O100">
        <v>0.27488119575286785</v>
      </c>
      <c r="P100">
        <v>0.39271242302512643</v>
      </c>
      <c r="Q100">
        <v>1.321078679618064</v>
      </c>
      <c r="R100">
        <v>1.0000067066578109</v>
      </c>
      <c r="S100">
        <v>3.3441691127387554E-2</v>
      </c>
      <c r="T100">
        <v>1.4000001488299399E-2</v>
      </c>
      <c r="U100">
        <v>1.0001253539153365</v>
      </c>
      <c r="V100">
        <v>1.2444244888600351</v>
      </c>
      <c r="W100">
        <v>0.3559368581569749</v>
      </c>
      <c r="X100">
        <v>0.29994783966921235</v>
      </c>
      <c r="Y100">
        <v>0.47291276604149363</v>
      </c>
      <c r="Z100">
        <v>1.0719876326428142</v>
      </c>
      <c r="AA100">
        <v>1</v>
      </c>
      <c r="AB100">
        <v>3.3497783631455724E-2</v>
      </c>
      <c r="AC100">
        <v>1.4013008670182615E-2</v>
      </c>
      <c r="AD100">
        <v>0.73554442099255102</v>
      </c>
      <c r="AE100">
        <v>0.83835946423824526</v>
      </c>
      <c r="AF100">
        <v>0.31393317440017865</v>
      </c>
      <c r="AG100">
        <v>0.27489553182502569</v>
      </c>
      <c r="AH100">
        <v>0.3927640321069551</v>
      </c>
      <c r="AI100">
        <v>1.3208820424573704</v>
      </c>
      <c r="AJ100">
        <v>1</v>
      </c>
      <c r="AK100">
        <v>3.344170408930433E-2</v>
      </c>
      <c r="AL100">
        <v>1.4000008444482277E-2</v>
      </c>
      <c r="AM100">
        <v>1.0001253001731882</v>
      </c>
      <c r="AN100">
        <v>1.2444242969029378</v>
      </c>
      <c r="AO100">
        <v>0.3559368287896752</v>
      </c>
      <c r="AP100">
        <v>0.29994784379118322</v>
      </c>
      <c r="AQ100">
        <v>0.47291274711721187</v>
      </c>
      <c r="AR100">
        <v>1.0719876326178241</v>
      </c>
      <c r="AS100">
        <v>1</v>
      </c>
      <c r="AT100">
        <v>3.3485934812903184E-2</v>
      </c>
      <c r="AU100">
        <v>1.4000004514592932E-2</v>
      </c>
      <c r="AV100">
        <v>0.7358419794631762</v>
      </c>
      <c r="AW100">
        <v>0.83885404626138438</v>
      </c>
      <c r="AX100">
        <v>0.31400748567570708</v>
      </c>
      <c r="AY100">
        <v>0.27491777286496544</v>
      </c>
      <c r="AZ100">
        <v>0.39285977605235228</v>
      </c>
      <c r="BA100">
        <v>1.3205629241491954</v>
      </c>
      <c r="BB100">
        <v>1</v>
      </c>
    </row>
    <row r="101" spans="1:54" x14ac:dyDescent="0.25">
      <c r="A101">
        <v>3.344085896028548E-2</v>
      </c>
      <c r="B101">
        <v>1.3999273616837313E-2</v>
      </c>
      <c r="C101">
        <v>1.0001312810369047</v>
      </c>
      <c r="D101">
        <v>1.2444382949594266</v>
      </c>
      <c r="E101">
        <v>0.3559405829941592</v>
      </c>
      <c r="F101">
        <v>0.29994718946639987</v>
      </c>
      <c r="G101">
        <v>0.47291666580531738</v>
      </c>
      <c r="H101">
        <v>1.0719924432961843</v>
      </c>
      <c r="I101">
        <v>1.0000061701235308</v>
      </c>
      <c r="J101">
        <v>3.3501669807986287E-2</v>
      </c>
      <c r="K101">
        <v>1.4017851712633148E-2</v>
      </c>
      <c r="L101">
        <v>0.73539872750971014</v>
      </c>
      <c r="M101">
        <v>0.83812646532990154</v>
      </c>
      <c r="N101">
        <v>0.31390069127022069</v>
      </c>
      <c r="O101">
        <v>0.27488298966821406</v>
      </c>
      <c r="P101">
        <v>0.39271933682130328</v>
      </c>
      <c r="Q101">
        <v>1.3210536603291574</v>
      </c>
      <c r="R101">
        <v>1.0000061701235308</v>
      </c>
      <c r="S101">
        <v>3.3441690722866513E-2</v>
      </c>
      <c r="T101">
        <v>1.4000001270676356E-2</v>
      </c>
      <c r="U101">
        <v>1.0001253556004721</v>
      </c>
      <c r="V101">
        <v>1.2444244948627521</v>
      </c>
      <c r="W101">
        <v>0.3559368590750025</v>
      </c>
      <c r="X101">
        <v>0.29994783954109583</v>
      </c>
      <c r="Y101">
        <v>0.47291276663411597</v>
      </c>
      <c r="Z101">
        <v>1.0719876326378162</v>
      </c>
      <c r="AA101">
        <v>1</v>
      </c>
      <c r="AB101">
        <v>3.349719100129088E-2</v>
      </c>
      <c r="AC101">
        <v>1.4012358323478236E-2</v>
      </c>
      <c r="AD101">
        <v>0.73555929654546537</v>
      </c>
      <c r="AE101">
        <v>0.83838418811724269</v>
      </c>
      <c r="AF101">
        <v>0.31393688978861833</v>
      </c>
      <c r="AG101">
        <v>0.27489664382389056</v>
      </c>
      <c r="AH101">
        <v>0.39276881899547522</v>
      </c>
      <c r="AI101">
        <v>1.3208660847106124</v>
      </c>
      <c r="AJ101">
        <v>1</v>
      </c>
      <c r="AK101">
        <v>3.3441701787566377E-2</v>
      </c>
      <c r="AL101">
        <v>1.4000007208815789E-2</v>
      </c>
      <c r="AM101">
        <v>1.0001253097226444</v>
      </c>
      <c r="AN101">
        <v>1.2444243309993388</v>
      </c>
      <c r="AO101">
        <v>0.3559368340057984</v>
      </c>
      <c r="AP101">
        <v>0.2999478430596183</v>
      </c>
      <c r="AQ101">
        <v>0.47291275047928372</v>
      </c>
      <c r="AR101">
        <v>1.0719876326178241</v>
      </c>
      <c r="AS101">
        <v>1</v>
      </c>
      <c r="AT101">
        <v>3.3485933649856428E-2</v>
      </c>
      <c r="AU101">
        <v>1.4000003824693245E-2</v>
      </c>
      <c r="AV101">
        <v>0.73584198301196979</v>
      </c>
      <c r="AW101">
        <v>0.83885405802234048</v>
      </c>
      <c r="AX101">
        <v>0.31400748787441557</v>
      </c>
      <c r="AY101">
        <v>0.27491777257606004</v>
      </c>
      <c r="AZ101">
        <v>0.39285977753417489</v>
      </c>
      <c r="BA101">
        <v>1.3205629241491954</v>
      </c>
      <c r="BB101">
        <v>1</v>
      </c>
    </row>
    <row r="102" spans="1:54" x14ac:dyDescent="0.25">
      <c r="A102">
        <v>3.3440925320912626E-2</v>
      </c>
      <c r="B102">
        <v>1.399933173228496E-2</v>
      </c>
      <c r="C102">
        <v>1.0001308077491304</v>
      </c>
      <c r="D102">
        <v>1.2444371936161458</v>
      </c>
      <c r="E102">
        <v>0.35594028548776757</v>
      </c>
      <c r="F102">
        <v>0.2999472414150901</v>
      </c>
      <c r="G102">
        <v>0.47291635413377925</v>
      </c>
      <c r="H102">
        <v>1.0719920584419946</v>
      </c>
      <c r="I102">
        <v>1.0000056765122474</v>
      </c>
      <c r="J102">
        <v>3.3500983797935022E-2</v>
      </c>
      <c r="K102">
        <v>1.4017052650763456E-2</v>
      </c>
      <c r="L102">
        <v>0.73541979384441203</v>
      </c>
      <c r="M102">
        <v>0.83816074518619965</v>
      </c>
      <c r="N102">
        <v>0.31390564081326633</v>
      </c>
      <c r="O102">
        <v>0.27488469668058352</v>
      </c>
      <c r="P102">
        <v>0.39272594126479327</v>
      </c>
      <c r="Q102">
        <v>1.3210298305832451</v>
      </c>
      <c r="R102">
        <v>1.0000056765122474</v>
      </c>
      <c r="S102">
        <v>3.3441690377433775E-2</v>
      </c>
      <c r="T102">
        <v>1.4000001084866298E-2</v>
      </c>
      <c r="U102">
        <v>1.0001253570390898</v>
      </c>
      <c r="V102">
        <v>1.2444244999880911</v>
      </c>
      <c r="W102">
        <v>0.35593685985886298</v>
      </c>
      <c r="X102">
        <v>0.29994783943166886</v>
      </c>
      <c r="Y102">
        <v>0.47291276714007957</v>
      </c>
      <c r="Z102">
        <v>1.0719876326338178</v>
      </c>
      <c r="AA102">
        <v>1</v>
      </c>
      <c r="AB102">
        <v>3.3496627978393645E-2</v>
      </c>
      <c r="AC102">
        <v>1.4011740482328457E-2</v>
      </c>
      <c r="AD102">
        <v>0.73557342868206144</v>
      </c>
      <c r="AE102">
        <v>0.8384076767428732</v>
      </c>
      <c r="AF102">
        <v>0.31394041950541401</v>
      </c>
      <c r="AG102">
        <v>0.27489770021739096</v>
      </c>
      <c r="AH102">
        <v>0.39277336662405371</v>
      </c>
      <c r="AI102">
        <v>1.3208509250297615</v>
      </c>
      <c r="AJ102">
        <v>1</v>
      </c>
      <c r="AK102">
        <v>3.3441699822637685E-2</v>
      </c>
      <c r="AL102">
        <v>1.4000006153962704E-2</v>
      </c>
      <c r="AM102">
        <v>1.0001253178747451</v>
      </c>
      <c r="AN102">
        <v>1.2444243601064748</v>
      </c>
      <c r="AO102">
        <v>0.3559368384586557</v>
      </c>
      <c r="AP102">
        <v>0.29994784243510209</v>
      </c>
      <c r="AQ102">
        <v>0.47291275334938965</v>
      </c>
      <c r="AR102">
        <v>1.0719876326178241</v>
      </c>
      <c r="AS102">
        <v>1</v>
      </c>
      <c r="AT102">
        <v>3.3485932664541224E-2</v>
      </c>
      <c r="AU102">
        <v>1.4000003240221489E-2</v>
      </c>
      <c r="AV102">
        <v>0.73584198601845319</v>
      </c>
      <c r="AW102">
        <v>0.83885406798604101</v>
      </c>
      <c r="AX102">
        <v>0.31400748973712744</v>
      </c>
      <c r="AY102">
        <v>0.27491777233130399</v>
      </c>
      <c r="AZ102">
        <v>0.39285977878955231</v>
      </c>
      <c r="BA102">
        <v>1.3205629241491954</v>
      </c>
      <c r="BB102">
        <v>1</v>
      </c>
    </row>
    <row r="103" spans="1:54" x14ac:dyDescent="0.25">
      <c r="A103">
        <v>3.3440986371455178E-2</v>
      </c>
      <c r="B103">
        <v>1.3999385197811834E-2</v>
      </c>
      <c r="C103">
        <v>1.0001303723300794</v>
      </c>
      <c r="D103">
        <v>1.2444361804003725</v>
      </c>
      <c r="E103">
        <v>0.35594001178501034</v>
      </c>
      <c r="F103">
        <v>0.29994728920751185</v>
      </c>
      <c r="G103">
        <v>0.47291606739806985</v>
      </c>
      <c r="H103">
        <v>1.0719917043760872</v>
      </c>
      <c r="I103">
        <v>1.0000052223900817</v>
      </c>
      <c r="J103">
        <v>3.350032401074067E-2</v>
      </c>
      <c r="K103">
        <v>1.4016286066962686E-2</v>
      </c>
      <c r="L103">
        <v>0.73543989467280013</v>
      </c>
      <c r="M103">
        <v>0.83819347927416465</v>
      </c>
      <c r="N103">
        <v>0.31391037413132544</v>
      </c>
      <c r="O103">
        <v>0.27488632091099935</v>
      </c>
      <c r="P103">
        <v>0.39273224891861713</v>
      </c>
      <c r="Q103">
        <v>1.3210071358122475</v>
      </c>
      <c r="R103">
        <v>1.0000052223900817</v>
      </c>
      <c r="S103">
        <v>3.344169008246399E-2</v>
      </c>
      <c r="T103">
        <v>1.4000000926220106E-2</v>
      </c>
      <c r="U103">
        <v>1.00012535826725</v>
      </c>
      <c r="V103">
        <v>1.2444245043642399</v>
      </c>
      <c r="W103">
        <v>0.35593686052815554</v>
      </c>
      <c r="X103">
        <v>0.29994783933820801</v>
      </c>
      <c r="Y103">
        <v>0.47291276757205325</v>
      </c>
      <c r="Z103">
        <v>1.071987632630619</v>
      </c>
      <c r="AA103">
        <v>1</v>
      </c>
      <c r="AB103">
        <v>3.3496093085618683E-2</v>
      </c>
      <c r="AC103">
        <v>1.4011153523110846E-2</v>
      </c>
      <c r="AD103">
        <v>0.73558685453532857</v>
      </c>
      <c r="AE103">
        <v>0.83842999177750055</v>
      </c>
      <c r="AF103">
        <v>0.31394377282300301</v>
      </c>
      <c r="AG103">
        <v>0.27489870378653536</v>
      </c>
      <c r="AH103">
        <v>0.39277768694636334</v>
      </c>
      <c r="AI103">
        <v>1.3208365234941106</v>
      </c>
      <c r="AJ103">
        <v>1</v>
      </c>
      <c r="AK103">
        <v>3.3441698145233581E-2</v>
      </c>
      <c r="AL103">
        <v>1.4000005253464344E-2</v>
      </c>
      <c r="AM103">
        <v>1.0001253248339637</v>
      </c>
      <c r="AN103">
        <v>1.2444243849544157</v>
      </c>
      <c r="AO103">
        <v>0.35593684225993433</v>
      </c>
      <c r="AP103">
        <v>0.29994784190197021</v>
      </c>
      <c r="AQ103">
        <v>0.47291275579951814</v>
      </c>
      <c r="AR103">
        <v>1.0719876326178241</v>
      </c>
      <c r="AS103">
        <v>1</v>
      </c>
      <c r="AT103">
        <v>3.3485931829797422E-2</v>
      </c>
      <c r="AU103">
        <v>1.4000002745065552E-2</v>
      </c>
      <c r="AV103">
        <v>0.73584198856549932</v>
      </c>
      <c r="AW103">
        <v>0.83885407642713428</v>
      </c>
      <c r="AX103">
        <v>0.31400749131518829</v>
      </c>
      <c r="AY103">
        <v>0.27491777212395041</v>
      </c>
      <c r="AZ103">
        <v>0.39285977985308862</v>
      </c>
      <c r="BA103">
        <v>1.3205629241491954</v>
      </c>
      <c r="BB103">
        <v>1</v>
      </c>
    </row>
    <row r="104" spans="1:54" x14ac:dyDescent="0.25">
      <c r="A104">
        <v>3.3441042536893603E-2</v>
      </c>
      <c r="B104">
        <v>1.3999434385508455E-2</v>
      </c>
      <c r="C104">
        <v>1.0001299717494325</v>
      </c>
      <c r="D104">
        <v>1.2444352482590448</v>
      </c>
      <c r="E104">
        <v>0.3559397599811509</v>
      </c>
      <c r="F104">
        <v>0.29994733317621802</v>
      </c>
      <c r="G104">
        <v>0.47291580360301955</v>
      </c>
      <c r="H104">
        <v>1.071991378635416</v>
      </c>
      <c r="I104">
        <v>1.0000048045978716</v>
      </c>
      <c r="J104">
        <v>3.3499689779713598E-2</v>
      </c>
      <c r="K104">
        <v>1.4015550934344227E-2</v>
      </c>
      <c r="L104">
        <v>0.73545907124763732</v>
      </c>
      <c r="M104">
        <v>0.83822473143765508</v>
      </c>
      <c r="N104">
        <v>0.3139148995390158</v>
      </c>
      <c r="O104">
        <v>0.27488786629246004</v>
      </c>
      <c r="P104">
        <v>0.39273827194960115</v>
      </c>
      <c r="Q104">
        <v>1.3209855237841017</v>
      </c>
      <c r="R104">
        <v>1.0000048045978716</v>
      </c>
      <c r="S104">
        <v>3.3441689830589774E-2</v>
      </c>
      <c r="T104">
        <v>1.4000000790768402E-2</v>
      </c>
      <c r="U104">
        <v>1.0001253593157378</v>
      </c>
      <c r="V104">
        <v>1.2444245081006675</v>
      </c>
      <c r="W104">
        <v>0.35593686109961814</v>
      </c>
      <c r="X104">
        <v>0.29994783925838642</v>
      </c>
      <c r="Y104">
        <v>0.47291276794085452</v>
      </c>
      <c r="Z104">
        <v>1.07198763262806</v>
      </c>
      <c r="AA104">
        <v>1</v>
      </c>
      <c r="AB104">
        <v>3.3495584919233601E-2</v>
      </c>
      <c r="AC104">
        <v>1.4010595903145262E-2</v>
      </c>
      <c r="AD104">
        <v>0.73559960938569302</v>
      </c>
      <c r="AE104">
        <v>0.83845119181146466</v>
      </c>
      <c r="AF104">
        <v>0.31394695855153348</v>
      </c>
      <c r="AG104">
        <v>0.27489965717317738</v>
      </c>
      <c r="AH104">
        <v>0.39278179131946839</v>
      </c>
      <c r="AI104">
        <v>1.3208228421806849</v>
      </c>
      <c r="AJ104">
        <v>1</v>
      </c>
      <c r="AK104">
        <v>3.3441696713281052E-2</v>
      </c>
      <c r="AL104">
        <v>1.4000004484733755E-2</v>
      </c>
      <c r="AM104">
        <v>1.0001253307748523</v>
      </c>
      <c r="AN104">
        <v>1.2444244061664016</v>
      </c>
      <c r="AO104">
        <v>0.35593684550497867</v>
      </c>
      <c r="AP104">
        <v>0.29994784144685049</v>
      </c>
      <c r="AQ104">
        <v>0.47291275789112347</v>
      </c>
      <c r="AR104">
        <v>1.0719876326178241</v>
      </c>
      <c r="AS104">
        <v>1</v>
      </c>
      <c r="AT104">
        <v>3.3485931122615276E-2</v>
      </c>
      <c r="AU104">
        <v>1.4000002325576933E-2</v>
      </c>
      <c r="AV104">
        <v>0.73584199072331768</v>
      </c>
      <c r="AW104">
        <v>0.83885408357829827</v>
      </c>
      <c r="AX104">
        <v>0.31400749265209688</v>
      </c>
      <c r="AY104">
        <v>0.27491777194828354</v>
      </c>
      <c r="AZ104">
        <v>0.39285978075410011</v>
      </c>
      <c r="BA104">
        <v>1.3205629241491954</v>
      </c>
      <c r="BB104">
        <v>1</v>
      </c>
    </row>
    <row r="105" spans="1:54" x14ac:dyDescent="0.25">
      <c r="M105">
        <f>AVERAGE(M7:M104)</f>
        <v>0.83635376197952671</v>
      </c>
      <c r="P105">
        <f>AVERAGE(P6:P104)</f>
        <v>0.39291942146134728</v>
      </c>
    </row>
  </sheetData>
  <mergeCells count="18">
    <mergeCell ref="A1:I1"/>
    <mergeCell ref="J1:R1"/>
    <mergeCell ref="S1:AA1"/>
    <mergeCell ref="AB1:AJ1"/>
    <mergeCell ref="AK1:AS1"/>
    <mergeCell ref="A2:I2"/>
    <mergeCell ref="J2:R2"/>
    <mergeCell ref="S2:AA2"/>
    <mergeCell ref="AB2:AJ2"/>
    <mergeCell ref="A3:I3"/>
    <mergeCell ref="J3:R3"/>
    <mergeCell ref="S3:AA3"/>
    <mergeCell ref="AB3:AJ3"/>
    <mergeCell ref="AT1:BB1"/>
    <mergeCell ref="AK2:AS2"/>
    <mergeCell ref="AT2:BB2"/>
    <mergeCell ref="AK3:AS3"/>
    <mergeCell ref="AT3:B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2020-07-07T02:14:21Z</dcterms:modified>
</cp:coreProperties>
</file>