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Model2\IRFs\"/>
    </mc:Choice>
  </mc:AlternateContent>
  <xr:revisionPtr revIDLastSave="0" documentId="13_ncr:1_{0E1C239C-473D-4BF3-983C-E7980198714B}" xr6:coauthVersionLast="44" xr6:coauthVersionMax="44" xr10:uidLastSave="{00000000-0000-0000-0000-000000000000}"/>
  <bookViews>
    <workbookView xWindow="2535" yWindow="555" windowWidth="25320" windowHeight="1501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<sst xmlns="http://schemas.openxmlformats.org/spreadsheetml/2006/main" count="72" uniqueCount="15">
  <si>
    <t>1 Standard Deviation Shock to ζ</t>
  </si>
  <si>
    <t>1 Standard Deviation Shock to P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</si>
  <si>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</si>
  <si>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</si>
  <si>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</si>
  <si>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</si>
  <si>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</si>
  <si>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</si>
  <si>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</si>
  <si>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</si>
  <si>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</si>
  <si>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</si>
  <si>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</si>
  <si>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</si>
  <si>
    <t>50% Shock to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</si>
</sst>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49" fontId="0" fillId="0" borderId="1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P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1.322494999146983</c:v>
                </c:pt>
                <c:pt idx="2">
                  <c:v>1.3243447057178575</c:v>
                </c:pt>
                <c:pt idx="3">
                  <c:v>1.3259626381003886</c:v>
                </c:pt>
                <c:pt idx="4">
                  <c:v>1.3273578980790859</c:v>
                </c:pt>
                <c:pt idx="5">
                  <c:v>1.3285513893599132</c:v>
                </c:pt>
                <c:pt idx="6">
                  <c:v>1.3295633044151354</c:v>
                </c:pt>
                <c:pt idx="7">
                  <c:v>1.3304122018601714</c:v>
                </c:pt>
                <c:pt idx="8">
                  <c:v>1.3311150169376362</c:v>
                </c:pt>
                <c:pt idx="9">
                  <c:v>1.3316871859109753</c:v>
                </c:pt>
                <c:pt idx="10">
                  <c:v>1.3321427630230442</c:v>
                </c:pt>
                <c:pt idx="11">
                  <c:v>1.3324945301072386</c:v>
                </c:pt>
                <c:pt idx="12">
                  <c:v>1.3327540990186504</c:v>
                </c:pt>
                <c:pt idx="13">
                  <c:v>1.3329320071125161</c:v>
                </c:pt>
                <c:pt idx="14">
                  <c:v>1.3330378060405024</c:v>
                </c:pt>
                <c:pt idx="15">
                  <c:v>1.3330801441652287</c:v>
                </c:pt>
                <c:pt idx="16">
                  <c:v>1.3330668429124179</c:v>
                </c:pt>
                <c:pt idx="17">
                  <c:v>1.3330049673903908</c:v>
                </c:pt>
                <c:pt idx="18">
                  <c:v>1.332900891610058</c:v>
                </c:pt>
                <c:pt idx="19">
                  <c:v>1.332760358636645</c:v>
                </c:pt>
                <c:pt idx="20">
                  <c:v>1.332588535998336</c:v>
                </c:pt>
                <c:pt idx="21">
                  <c:v>1.3323900666678772</c:v>
                </c:pt>
                <c:pt idx="22">
                  <c:v>1.3321691159217537</c:v>
                </c:pt>
                <c:pt idx="23">
                  <c:v>1.3319294143685583</c:v>
                </c:pt>
                <c:pt idx="24">
                  <c:v>1.3316742974241014</c:v>
                </c:pt>
                <c:pt idx="25">
                  <c:v>1.3314067414961641</c:v>
                </c:pt>
                <c:pt idx="26">
                  <c:v>1.331129397126855</c:v>
                </c:pt>
                <c:pt idx="27">
                  <c:v>1.3308446193256167</c:v>
                </c:pt>
                <c:pt idx="28">
                  <c:v>1.3305544953112183</c:v>
                </c:pt>
                <c:pt idx="29">
                  <c:v>1.3302608698667162</c:v>
                </c:pt>
                <c:pt idx="30">
                  <c:v>1.3299653684975226</c:v>
                </c:pt>
                <c:pt idx="31">
                  <c:v>1.3296694185694222</c:v>
                </c:pt>
                <c:pt idx="32">
                  <c:v>1.3293742685906904</c:v>
                </c:pt>
                <c:pt idx="33">
                  <c:v>1.3290810057904725</c:v>
                </c:pt>
                <c:pt idx="34">
                  <c:v>1.3287905721342137</c:v>
                </c:pt>
                <c:pt idx="35">
                  <c:v>1.3285037789062586</c:v>
                </c:pt>
                <c:pt idx="36">
                  <c:v>1.3282213199797235</c:v>
                </c:pt>
                <c:pt idx="37">
                  <c:v>1.3279437838843966</c:v>
                </c:pt>
                <c:pt idx="38">
                  <c:v>1.3276716647746707</c:v>
                </c:pt>
                <c:pt idx="39">
                  <c:v>1.3274053723914028</c:v>
                </c:pt>
                <c:pt idx="40">
                  <c:v>1.327145241104041</c:v>
                </c:pt>
                <c:pt idx="41">
                  <c:v>1.32689153811236</c:v>
                </c:pt>
                <c:pt idx="42">
                  <c:v>1.3266444708806711</c:v>
                </c:pt>
                <c:pt idx="43">
                  <c:v>1.3264041938713664</c:v>
                </c:pt>
                <c:pt idx="44">
                  <c:v>1.3261708146391464</c:v>
                </c:pt>
                <c:pt idx="45">
                  <c:v>1.3259443993421496</c:v>
                </c:pt>
                <c:pt idx="46">
                  <c:v>1.3257249777215119</c:v>
                </c:pt>
                <c:pt idx="47">
                  <c:v>1.3255125475965495</c:v>
                </c:pt>
                <c:pt idx="48">
                  <c:v>1.3253070789187607</c:v>
                </c:pt>
                <c:pt idx="49">
                  <c:v>1.3251085174241863</c:v>
                </c:pt>
                <c:pt idx="50">
                  <c:v>1.3249167879202972</c:v>
                </c:pt>
                <c:pt idx="51">
                  <c:v>1.3247317972404773</c:v>
                </c:pt>
                <c:pt idx="52">
                  <c:v>1.3245534368963303</c:v>
                </c:pt>
                <c:pt idx="53">
                  <c:v>1.3243815854554424</c:v>
                </c:pt>
                <c:pt idx="54">
                  <c:v>1.3242161106698294</c:v>
                </c:pt>
                <c:pt idx="55">
                  <c:v>1.3240568713781111</c:v>
                </c:pt>
                <c:pt idx="56">
                  <c:v>1.3239037192024519</c:v>
                </c:pt>
                <c:pt idx="57">
                  <c:v>1.3237565000594622</c:v>
                </c:pt>
                <c:pt idx="58">
                  <c:v>1.323615055502571</c:v>
                </c:pt>
                <c:pt idx="59">
                  <c:v>1.3234792239118389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1.3607800525604528</c:v>
                </c:pt>
                <c:pt idx="2">
                  <c:v>1.3587404125940195</c:v>
                </c:pt>
                <c:pt idx="3">
                  <c:v>1.3568055863971471</c:v>
                </c:pt>
                <c:pt idx="4">
                  <c:v>1.3549700535411862</c:v>
                </c:pt>
                <c:pt idx="5">
                  <c:v>1.3532285974174365</c:v>
                </c:pt>
                <c:pt idx="6">
                  <c:v>1.351576287260269</c:v>
                </c:pt>
                <c:pt idx="7">
                  <c:v>1.3500084613516405</c:v>
                </c:pt>
                <c:pt idx="8">
                  <c:v>1.3485207113187918</c:v>
                </c:pt>
                <c:pt idx="9">
                  <c:v>1.3471088674444116</c:v>
                </c:pt>
                <c:pt idx="10">
                  <c:v>1.3457689849153178</c:v>
                </c:pt>
                <c:pt idx="11">
                  <c:v>1.3444973309418493</c:v>
                </c:pt>
                <c:pt idx="12">
                  <c:v>1.3432903726857319</c:v>
                </c:pt>
                <c:pt idx="13">
                  <c:v>1.342144765939238</c:v>
                </c:pt>
                <c:pt idx="14">
                  <c:v>1.3410573445030607</c:v>
                </c:pt>
                <c:pt idx="15">
                  <c:v>1.3400251102145018</c:v>
                </c:pt>
                <c:pt idx="16">
                  <c:v>1.3390452235813852</c:v>
                </c:pt>
                <c:pt idx="17">
                  <c:v>1.3381149949805777</c:v>
                </c:pt>
                <c:pt idx="18">
                  <c:v>1.3372318763831674</c:v>
                </c:pt>
                <c:pt idx="19">
                  <c:v>1.3363934535712423</c:v>
                </c:pt>
                <c:pt idx="20">
                  <c:v>1.3355974388138572</c:v>
                </c:pt>
                <c:pt idx="21">
                  <c:v>1.3348416639721952</c:v>
                </c:pt>
                <c:pt idx="22">
                  <c:v>1.3341240740061442</c:v>
                </c:pt>
                <c:pt idx="23">
                  <c:v>1.3334427208565434</c:v>
                </c:pt>
                <c:pt idx="24">
                  <c:v>1.3327957576792115</c:v>
                </c:pt>
                <c:pt idx="25">
                  <c:v>1.3321814334085844</c:v>
                </c:pt>
                <c:pt idx="26">
                  <c:v>1.3315980876303584</c:v>
                </c:pt>
                <c:pt idx="27">
                  <c:v>1.3310441457439812</c:v>
                </c:pt>
                <c:pt idx="28">
                  <c:v>1.3305181143971665</c:v>
                </c:pt>
                <c:pt idx="29">
                  <c:v>1.3300185771758279</c:v>
                </c:pt>
                <c:pt idx="30">
                  <c:v>1.3295441905339698</c:v>
                </c:pt>
                <c:pt idx="31">
                  <c:v>1.3290936799491035</c:v>
                </c:pt>
                <c:pt idx="32">
                  <c:v>1.3286658362897321</c:v>
                </c:pt>
                <c:pt idx="33">
                  <c:v>1.3282595123823313</c:v>
                </c:pt>
                <c:pt idx="34">
                  <c:v>1.3278736197660856</c:v>
                </c:pt>
                <c:pt idx="35">
                  <c:v>1.3275071256243935</c:v>
                </c:pt>
                <c:pt idx="36">
                  <c:v>1.3271590498828731</c:v>
                </c:pt>
                <c:pt idx="37">
                  <c:v>1.3268284624642495</c:v>
                </c:pt>
                <c:pt idx="38">
                  <c:v>1.3265144806911138</c:v>
                </c:pt>
                <c:pt idx="39">
                  <c:v>1.3262162668281186</c:v>
                </c:pt>
                <c:pt idx="40">
                  <c:v>1.3259330257556863</c:v>
                </c:pt>
                <c:pt idx="41">
                  <c:v>1.3256640027678117</c:v>
                </c:pt>
                <c:pt idx="42">
                  <c:v>1.3254084814869815</c:v>
                </c:pt>
                <c:pt idx="43">
                  <c:v>1.32516578188967</c:v>
                </c:pt>
                <c:pt idx="44">
                  <c:v>1.3249352584362566</c:v>
                </c:pt>
                <c:pt idx="45">
                  <c:v>1.3247162982995848</c:v>
                </c:pt>
                <c:pt idx="46">
                  <c:v>1.324508319686726</c:v>
                </c:pt>
                <c:pt idx="47">
                  <c:v>1.3243107702488308</c:v>
                </c:pt>
                <c:pt idx="48">
                  <c:v>1.3241231255742547</c:v>
                </c:pt>
                <c:pt idx="49">
                  <c:v>1.3239448877604252</c:v>
                </c:pt>
                <c:pt idx="50">
                  <c:v>1.3237755840601761</c:v>
                </c:pt>
                <c:pt idx="51">
                  <c:v>1.32361476559853</c:v>
                </c:pt>
                <c:pt idx="52">
                  <c:v>1.3234620061561311</c:v>
                </c:pt>
                <c:pt idx="53">
                  <c:v>1.3233169010157542</c:v>
                </c:pt>
                <c:pt idx="54">
                  <c:v>1.3231790658685154</c:v>
                </c:pt>
                <c:pt idx="55">
                  <c:v>1.3230481357766</c:v>
                </c:pt>
                <c:pt idx="56">
                  <c:v>1.3229237641895017</c:v>
                </c:pt>
                <c:pt idx="57">
                  <c:v>1.3228056220109392</c:v>
                </c:pt>
                <c:pt idx="58">
                  <c:v>1.3226933967137671</c:v>
                </c:pt>
                <c:pt idx="59">
                  <c:v>1.3225867915003517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1.0171453223252407</c:v>
                </c:pt>
                <c:pt idx="2">
                  <c:v>1.0157629449165866</c:v>
                </c:pt>
                <c:pt idx="3">
                  <c:v>1.014492817077582</c:v>
                </c:pt>
                <c:pt idx="4">
                  <c:v>1.0133257022020463</c:v>
                </c:pt>
                <c:pt idx="5">
                  <c:v>1.0122531424235199</c:v>
                </c:pt>
                <c:pt idx="6">
                  <c:v>1.0112673901140279</c:v>
                </c:pt>
                <c:pt idx="7">
                  <c:v>1.0103613458349796</c:v>
                </c:pt>
                <c:pt idx="8">
                  <c:v>1.0095285020703963</c:v>
                </c:pt>
                <c:pt idx="9">
                  <c:v>1.0087628921508107</c:v>
                </c:pt>
                <c:pt idx="10">
                  <c:v>1.0080590438440944</c:v>
                </c:pt>
                <c:pt idx="11">
                  <c:v>1.0074119371486163</c:v>
                </c:pt>
                <c:pt idx="12">
                  <c:v>1.0068169658757671</c:v>
                </c:pt>
                <c:pt idx="13">
                  <c:v>1.0062699026540689</c:v>
                </c:pt>
                <c:pt idx="14">
                  <c:v>1.0057668670267126</c:v>
                </c:pt>
                <c:pt idx="15">
                  <c:v>1.0053042963491861</c:v>
                </c:pt>
                <c:pt idx="16">
                  <c:v>1.0048789192243393</c:v>
                </c:pt>
                <c:pt idx="17">
                  <c:v>1.0044877312393015</c:v>
                </c:pt>
                <c:pt idx="18">
                  <c:v>1.004127972792622</c:v>
                </c:pt>
                <c:pt idx="19">
                  <c:v>1.0037971088212336</c:v>
                </c:pt>
                <c:pt idx="20">
                  <c:v>1.0034928102556897</c:v>
                </c:pt>
                <c:pt idx="21">
                  <c:v>1.003212937048902</c:v>
                </c:pt>
                <c:pt idx="22">
                  <c:v>1.0029555226385611</c:v>
                </c:pt>
                <c:pt idx="23">
                  <c:v>1.0027187597167753</c:v>
                </c:pt>
                <c:pt idx="24">
                  <c:v>1.0025009871924093</c:v>
                </c:pt>
                <c:pt idx="25">
                  <c:v>1.0023006782423136</c:v>
                </c:pt>
                <c:pt idx="26">
                  <c:v>1.0021164293572371</c:v>
                </c:pt>
                <c:pt idx="27">
                  <c:v>1.0019469502968574</c:v>
                </c:pt>
                <c:pt idx="28">
                  <c:v>1.0017910548761333</c:v>
                </c:pt>
                <c:pt idx="29">
                  <c:v>1.0016476525121933</c:v>
                </c:pt>
                <c:pt idx="30">
                  <c:v>1.0015157404673014</c:v>
                </c:pt>
                <c:pt idx="31">
                  <c:v>1.0013943967291501</c:v>
                </c:pt>
                <c:pt idx="32">
                  <c:v>1.0012827734749155</c:v>
                </c:pt>
                <c:pt idx="33">
                  <c:v>1.0011800910701811</c:v>
                </c:pt>
                <c:pt idx="34">
                  <c:v>1.0010856325580957</c:v>
                </c:pt>
                <c:pt idx="35">
                  <c:v>1.0009987385979813</c:v>
                </c:pt>
                <c:pt idx="36">
                  <c:v>1.0009188028161145</c:v>
                </c:pt>
                <c:pt idx="37">
                  <c:v>1.0008452675345871</c:v>
                </c:pt>
                <c:pt idx="38">
                  <c:v>1.0007776198470564</c:v>
                </c:pt>
                <c:pt idx="39">
                  <c:v>1.0007153880128301</c:v>
                </c:pt>
                <c:pt idx="40">
                  <c:v>1.0006581381431479</c:v>
                </c:pt>
                <c:pt idx="41">
                  <c:v>1.0006054711557053</c:v>
                </c:pt>
                <c:pt idx="42">
                  <c:v>1.0005570199754807</c:v>
                </c:pt>
                <c:pt idx="43">
                  <c:v>1.000512446961749</c:v>
                </c:pt>
                <c:pt idx="44">
                  <c:v>1.000471441542842</c:v>
                </c:pt>
                <c:pt idx="45">
                  <c:v>1.00043371804174</c:v>
                </c:pt>
                <c:pt idx="46">
                  <c:v>1.000399013676984</c:v>
                </c:pt>
                <c:pt idx="47">
                  <c:v>1.0003670867246683</c:v>
                </c:pt>
                <c:pt idx="48">
                  <c:v>1.000337714828452</c:v>
                </c:pt>
                <c:pt idx="49">
                  <c:v>1.0003106934455981</c:v>
                </c:pt>
                <c:pt idx="50">
                  <c:v>1.0002858344180281</c:v>
                </c:pt>
                <c:pt idx="51">
                  <c:v>1.0002629646582868</c:v>
                </c:pt>
                <c:pt idx="52">
                  <c:v>1.0002419249411296</c:v>
                </c:pt>
                <c:pt idx="53">
                  <c:v>1.0002225687922084</c:v>
                </c:pt>
                <c:pt idx="54">
                  <c:v>1.000204761466021</c:v>
                </c:pt>
                <c:pt idx="55">
                  <c:v>1.0001883790059301</c:v>
                </c:pt>
                <c:pt idx="56">
                  <c:v>1.0001733073796355</c:v>
                </c:pt>
                <c:pt idx="57">
                  <c:v>1.0001594416840291</c:v>
                </c:pt>
                <c:pt idx="58">
                  <c:v>1.0001466854138437</c:v>
                </c:pt>
                <c:pt idx="59">
                  <c:v>1.0001349497889667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K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0.82154152432487271</c:v>
                </c:pt>
                <c:pt idx="1">
                  <c:v>0.82154152425619142</c:v>
                </c:pt>
                <c:pt idx="2">
                  <c:v>0.82471629783243716</c:v>
                </c:pt>
                <c:pt idx="3">
                  <c:v>0.82688040846060584</c:v>
                </c:pt>
                <c:pt idx="4">
                  <c:v>0.8282371640514965</c:v>
                </c:pt>
                <c:pt idx="5">
                  <c:v>0.82895669863423149</c:v>
                </c:pt>
                <c:pt idx="6">
                  <c:v>0.82917997938399457</c:v>
                </c:pt>
                <c:pt idx="7">
                  <c:v>0.829023186692456</c:v>
                </c:pt>
                <c:pt idx="8">
                  <c:v>0.82858157533500965</c:v>
                </c:pt>
                <c:pt idx="9">
                  <c:v>0.82793280195224017</c:v>
                </c:pt>
                <c:pt idx="10">
                  <c:v>0.82713977239932746</c:v>
                </c:pt>
                <c:pt idx="11">
                  <c:v>0.82625306875460924</c:v>
                </c:pt>
                <c:pt idx="12">
                  <c:v>0.82531301106491817</c:v>
                </c:pt>
                <c:pt idx="13">
                  <c:v>0.82435140356087266</c:v>
                </c:pt>
                <c:pt idx="14">
                  <c:v>0.82339300960751372</c:v>
                </c:pt>
                <c:pt idx="15">
                  <c:v>0.82245679436723595</c:v>
                </c:pt>
                <c:pt idx="16">
                  <c:v>0.82155696921252686</c:v>
                </c:pt>
                <c:pt idx="17">
                  <c:v>0.82070386741996226</c:v>
                </c:pt>
                <c:pt idx="18">
                  <c:v>0.81990467663440736</c:v>
                </c:pt>
                <c:pt idx="19">
                  <c:v>0.81916405001043524</c:v>
                </c:pt>
                <c:pt idx="20">
                  <c:v>0.81848461479387224</c:v>
                </c:pt>
                <c:pt idx="21">
                  <c:v>0.81786739436681488</c:v>
                </c:pt>
                <c:pt idx="22">
                  <c:v>0.817312157406201</c:v>
                </c:pt>
                <c:pt idx="23">
                  <c:v>0.81681770575973411</c:v>
                </c:pt>
                <c:pt idx="24">
                  <c:v>0.81638211088521195</c:v>
                </c:pt>
                <c:pt idx="25">
                  <c:v>0.81600290719422741</c:v>
                </c:pt>
                <c:pt idx="26">
                  <c:v>0.81567724935572539</c:v>
                </c:pt>
                <c:pt idx="27">
                  <c:v>0.81540203951940793</c:v>
                </c:pt>
                <c:pt idx="28">
                  <c:v>0.81517402948707163</c:v>
                </c:pt>
                <c:pt idx="29">
                  <c:v>0.81498990206848521</c:v>
                </c:pt>
                <c:pt idx="30">
                  <c:v>0.81484633518709848</c:v>
                </c:pt>
                <c:pt idx="31">
                  <c:v>0.81474005173212516</c:v>
                </c:pt>
                <c:pt idx="32">
                  <c:v>0.81466785767228789</c:v>
                </c:pt>
                <c:pt idx="33">
                  <c:v>0.81462667053957638</c:v>
                </c:pt>
                <c:pt idx="34">
                  <c:v>0.8146135400476755</c:v>
                </c:pt>
                <c:pt idx="35">
                  <c:v>0.81462566231965239</c:v>
                </c:pt>
                <c:pt idx="36">
                  <c:v>0.81466038895490189</c:v>
                </c:pt>
                <c:pt idx="37">
                  <c:v>0.81471523195927775</c:v>
                </c:pt>
                <c:pt idx="38">
                  <c:v>0.81478786538889492</c:v>
                </c:pt>
                <c:pt idx="39">
                  <c:v>0.81487612441222035</c:v>
                </c:pt>
                <c:pt idx="40">
                  <c:v>0.8149780023725357</c:v>
                </c:pt>
                <c:pt idx="41">
                  <c:v>0.81509164633003461</c:v>
                </c:pt>
                <c:pt idx="42">
                  <c:v>0.81521535147662649</c:v>
                </c:pt>
                <c:pt idx="43">
                  <c:v>0.81534755474439424</c:v>
                </c:pt>
                <c:pt idx="44">
                  <c:v>0.81548682786836457</c:v>
                </c:pt>
                <c:pt idx="45">
                  <c:v>0.81563187011395799</c:v>
                </c:pt>
                <c:pt idx="46">
                  <c:v>0.81578150083760204</c:v>
                </c:pt>
                <c:pt idx="47">
                  <c:v>0.81593465201420379</c:v>
                </c:pt>
                <c:pt idx="48">
                  <c:v>0.81609036083632924</c:v>
                </c:pt>
                <c:pt idx="49">
                  <c:v>0.81624776246611708</c:v>
                </c:pt>
                <c:pt idx="50">
                  <c:v>0.816406083001322</c:v>
                </c:pt>
                <c:pt idx="51">
                  <c:v>0.81656463270078505</c:v>
                </c:pt>
                <c:pt idx="52">
                  <c:v>0.81672279950146809</c:v>
                </c:pt>
                <c:pt idx="53">
                  <c:v>0.81688004284852123</c:v>
                </c:pt>
                <c:pt idx="54">
                  <c:v>0.81703588785122117</c:v>
                </c:pt>
                <c:pt idx="55">
                  <c:v>0.81718991977071487</c:v>
                </c:pt>
                <c:pt idx="56">
                  <c:v>0.81734177884002446</c:v>
                </c:pt>
                <c:pt idx="57">
                  <c:v>0.81749115541248407</c:v>
                </c:pt>
                <c:pt idx="58">
                  <c:v>0.81763778543144749</c:v>
                </c:pt>
                <c:pt idx="59">
                  <c:v>0.81778144621161442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0.82154152432487271</c:v>
                </c:pt>
                <c:pt idx="1">
                  <c:v>0.82154152425619142</c:v>
                </c:pt>
                <c:pt idx="2">
                  <c:v>0.81577622560313878</c:v>
                </c:pt>
                <c:pt idx="3">
                  <c:v>0.8111371750855576</c:v>
                </c:pt>
                <c:pt idx="4">
                  <c:v>0.80744428484830977</c:v>
                </c:pt>
                <c:pt idx="5">
                  <c:v>0.80454522050672139</c:v>
                </c:pt>
                <c:pt idx="6">
                  <c:v>0.8023110606070889</c:v>
                </c:pt>
                <c:pt idx="7">
                  <c:v>0.80063266463579164</c:v>
                </c:pt>
                <c:pt idx="8">
                  <c:v>0.79941762659617577</c:v>
                </c:pt>
                <c:pt idx="9">
                  <c:v>0.79858771398674089</c:v>
                </c:pt>
                <c:pt idx="10">
                  <c:v>0.79807671037314298</c:v>
                </c:pt>
                <c:pt idx="11">
                  <c:v>0.79782859453120958</c:v>
                </c:pt>
                <c:pt idx="12">
                  <c:v>0.79779600106488591</c:v>
                </c:pt>
                <c:pt idx="13">
                  <c:v>0.79793891704855824</c:v>
                </c:pt>
                <c:pt idx="14">
                  <c:v>0.7982235770683398</c:v>
                </c:pt>
                <c:pt idx="15">
                  <c:v>0.79862152540799891</c:v>
                </c:pt>
                <c:pt idx="16">
                  <c:v>0.79910881933239253</c:v>
                </c:pt>
                <c:pt idx="17">
                  <c:v>0.7996653516941491</c:v>
                </c:pt>
                <c:pt idx="18">
                  <c:v>0.80027427460949874</c:v>
                </c:pt>
                <c:pt idx="19">
                  <c:v>0.8009215088604954</c:v>
                </c:pt>
                <c:pt idx="20">
                  <c:v>0.80159532609763773</c:v>
                </c:pt>
                <c:pt idx="21">
                  <c:v>0.80228599293014402</c:v>
                </c:pt>
                <c:pt idx="22">
                  <c:v>0.80298546767367229</c:v>
                </c:pt>
                <c:pt idx="23">
                  <c:v>0.80368714193560531</c:v>
                </c:pt>
                <c:pt idx="24">
                  <c:v>0.80438562040335648</c:v>
                </c:pt>
                <c:pt idx="25">
                  <c:v>0.8050765331998061</c:v>
                </c:pt>
                <c:pt idx="26">
                  <c:v>0.80575637601313743</c:v>
                </c:pt>
                <c:pt idx="27">
                  <c:v>0.806422373921591</c:v>
                </c:pt>
                <c:pt idx="28">
                  <c:v>0.80707236543799665</c:v>
                </c:pt>
                <c:pt idx="29">
                  <c:v>0.80770470381176429</c:v>
                </c:pt>
                <c:pt idx="30">
                  <c:v>0.8083181730617216</c:v>
                </c:pt>
                <c:pt idx="31">
                  <c:v>0.80891191658378037</c:v>
                </c:pt>
                <c:pt idx="32">
                  <c:v>0.80948537649291741</c:v>
                </c:pt>
                <c:pt idx="33">
                  <c:v>0.8100382421277964</c:v>
                </c:pt>
                <c:pt idx="34">
                  <c:v>0.8105704063755611</c:v>
                </c:pt>
                <c:pt idx="35">
                  <c:v>0.8110819286698937</c:v>
                </c:pt>
                <c:pt idx="36">
                  <c:v>0.81157300368234964</c:v>
                </c:pt>
                <c:pt idx="37">
                  <c:v>0.81204393486951998</c:v>
                </c:pt>
                <c:pt idx="38">
                  <c:v>0.81249511216033188</c:v>
                </c:pt>
                <c:pt idx="39">
                  <c:v>0.81292699317184658</c:v>
                </c:pt>
                <c:pt idx="40">
                  <c:v>0.8133400874308403</c:v>
                </c:pt>
                <c:pt idx="41">
                  <c:v>0.81373494315447115</c:v>
                </c:pt>
                <c:pt idx="42">
                  <c:v>0.81411213620833256</c:v>
                </c:pt>
                <c:pt idx="43">
                  <c:v>0.81447226091578284</c:v>
                </c:pt>
                <c:pt idx="44">
                  <c:v>0.81481592243995338</c:v>
                </c:pt>
                <c:pt idx="45">
                  <c:v>0.81514373050050681</c:v>
                </c:pt>
                <c:pt idx="46">
                  <c:v>0.81545629422196986</c:v>
                </c:pt>
                <c:pt idx="47">
                  <c:v>0.81575421794020386</c:v>
                </c:pt>
                <c:pt idx="48">
                  <c:v>0.81603809781901127</c:v>
                </c:pt>
                <c:pt idx="49">
                  <c:v>0.81630851915061453</c:v>
                </c:pt>
                <c:pt idx="50">
                  <c:v>0.81656605423235307</c:v>
                </c:pt>
                <c:pt idx="51">
                  <c:v>0.81681126072784405</c:v>
                </c:pt>
                <c:pt idx="52">
                  <c:v>0.81704468043444756</c:v>
                </c:pt>
                <c:pt idx="53">
                  <c:v>0.81726683839050596</c:v>
                </c:pt>
                <c:pt idx="54">
                  <c:v>0.81747824226576271</c:v>
                </c:pt>
                <c:pt idx="55">
                  <c:v>0.81767938198685453</c:v>
                </c:pt>
                <c:pt idx="56">
                  <c:v>0.81787072955702966</c:v>
                </c:pt>
                <c:pt idx="57">
                  <c:v>0.8180527390354424</c:v>
                </c:pt>
                <c:pt idx="58">
                  <c:v>0.81822584664666331</c:v>
                </c:pt>
                <c:pt idx="59">
                  <c:v>0.81839047099556461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of Y to </a:t>
            </a:r>
            <a:r>
              <a:rPr lang="el-GR"/>
              <a:t>ζ</a:t>
            </a:r>
            <a:r>
              <a:rPr lang="en-US" baseline="0"/>
              <a:t> and P shocks, </a:t>
            </a:r>
            <a:r>
              <a:rPr lang="el-GR" baseline="0"/>
              <a:t>λ</a:t>
            </a:r>
            <a:r>
              <a:rPr lang="en-US" baseline="0"/>
              <a:t>P =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0.38968747020596206</c:v>
                </c:pt>
                <c:pt idx="1">
                  <c:v>0.39675283075584034</c:v>
                </c:pt>
                <c:pt idx="2">
                  <c:v>0.39639172093798186</c:v>
                </c:pt>
                <c:pt idx="3">
                  <c:v>0.39596826699676102</c:v>
                </c:pt>
                <c:pt idx="4">
                  <c:v>0.39550531983160875</c:v>
                </c:pt>
                <c:pt idx="5">
                  <c:v>0.39502010053577941</c:v>
                </c:pt>
                <c:pt idx="6">
                  <c:v>0.39452600353168105</c:v>
                </c:pt>
                <c:pt idx="7">
                  <c:v>0.3940333911488747</c:v>
                </c:pt>
                <c:pt idx="8">
                  <c:v>0.39355018072150488</c:v>
                </c:pt>
                <c:pt idx="9">
                  <c:v>0.39308231246864328</c:v>
                </c:pt>
                <c:pt idx="10">
                  <c:v>0.39263412980367673</c:v>
                </c:pt>
                <c:pt idx="11">
                  <c:v>0.39220868963016686</c:v>
                </c:pt>
                <c:pt idx="12">
                  <c:v>0.39180801623166572</c:v>
                </c:pt>
                <c:pt idx="13">
                  <c:v>0.39143330941304066</c:v>
                </c:pt>
                <c:pt idx="14">
                  <c:v>0.39108511532266299</c:v>
                </c:pt>
                <c:pt idx="15">
                  <c:v>0.39076346668322182</c:v>
                </c:pt>
                <c:pt idx="16">
                  <c:v>0.39046799784539543</c:v>
                </c:pt>
                <c:pt idx="17">
                  <c:v>0.39019803905422129</c:v>
                </c:pt>
                <c:pt idx="18">
                  <c:v>0.38995269351101447</c:v>
                </c:pt>
                <c:pt idx="19">
                  <c:v>0.38973090017201478</c:v>
                </c:pt>
                <c:pt idx="20">
                  <c:v>0.38953148471016047</c:v>
                </c:pt>
                <c:pt idx="21">
                  <c:v>0.38935320065001466</c:v>
                </c:pt>
                <c:pt idx="22">
                  <c:v>0.38919476234659545</c:v>
                </c:pt>
                <c:pt idx="23">
                  <c:v>0.38905487120059196</c:v>
                </c:pt>
                <c:pt idx="24">
                  <c:v>0.38893223627282186</c:v>
                </c:pt>
                <c:pt idx="25">
                  <c:v>0.38882559027043168</c:v>
                </c:pt>
                <c:pt idx="26">
                  <c:v>0.38873370171879529</c:v>
                </c:pt>
                <c:pt idx="27">
                  <c:v>0.38865538400061189</c:v>
                </c:pt>
                <c:pt idx="28">
                  <c:v>0.38858950183269142</c:v>
                </c:pt>
                <c:pt idx="29">
                  <c:v>0.38853497565771911</c:v>
                </c:pt>
                <c:pt idx="30">
                  <c:v>0.38849078434987594</c:v>
                </c:pt>
                <c:pt idx="31">
                  <c:v>0.38845596656718417</c:v>
                </c:pt>
                <c:pt idx="32">
                  <c:v>0.38842962102783346</c:v>
                </c:pt>
                <c:pt idx="33">
                  <c:v>0.38841090594087124</c:v>
                </c:pt>
                <c:pt idx="34">
                  <c:v>0.38839903778215906</c:v>
                </c:pt>
                <c:pt idx="35">
                  <c:v>0.38839328957324265</c:v>
                </c:pt>
                <c:pt idx="36">
                  <c:v>0.38839298879281731</c:v>
                </c:pt>
                <c:pt idx="37">
                  <c:v>0.38839751502694675</c:v>
                </c:pt>
                <c:pt idx="38">
                  <c:v>0.3884062974444793</c:v>
                </c:pt>
                <c:pt idx="39">
                  <c:v>0.38841881216756741</c:v>
                </c:pt>
                <c:pt idx="40">
                  <c:v>0.38843457959338734</c:v>
                </c:pt>
                <c:pt idx="41">
                  <c:v>0.38845316171162919</c:v>
                </c:pt>
                <c:pt idx="42">
                  <c:v>0.38847415945274699</c:v>
                </c:pt>
                <c:pt idx="43">
                  <c:v>0.38849721009401239</c:v>
                </c:pt>
                <c:pt idx="44">
                  <c:v>0.38852198474385158</c:v>
                </c:pt>
                <c:pt idx="45">
                  <c:v>0.38854818591954665</c:v>
                </c:pt>
                <c:pt idx="46">
                  <c:v>0.38857554522896776</c:v>
                </c:pt>
                <c:pt idx="47">
                  <c:v>0.38860382116339409</c:v>
                </c:pt>
                <c:pt idx="48">
                  <c:v>0.38863279700559111</c:v>
                </c:pt>
                <c:pt idx="49">
                  <c:v>0.38866227885496052</c:v>
                </c:pt>
                <c:pt idx="50">
                  <c:v>0.38869209376974734</c:v>
                </c:pt>
                <c:pt idx="51">
                  <c:v>0.38872208802482022</c:v>
                </c:pt>
                <c:pt idx="52">
                  <c:v>0.38875212548243426</c:v>
                </c:pt>
                <c:pt idx="53">
                  <c:v>0.38878208607253006</c:v>
                </c:pt>
                <c:pt idx="54">
                  <c:v>0.3888118643785029</c:v>
                </c:pt>
                <c:pt idx="55">
                  <c:v>0.388841368323944</c:v>
                </c:pt>
                <c:pt idx="56">
                  <c:v>0.3888705179555505</c:v>
                </c:pt>
                <c:pt idx="57">
                  <c:v>0.38889924431726164</c:v>
                </c:pt>
                <c:pt idx="58">
                  <c:v>0.38892748841057317</c:v>
                </c:pt>
                <c:pt idx="59">
                  <c:v>0.38895520023602081</c:v>
                </c:pt>
                <c:pt idx="60">
                  <c:v>0.38898233791086517</c:v>
                </c:pt>
                <c:pt idx="61">
                  <c:v>0.38900886685814107</c:v>
                </c:pt>
                <c:pt idx="62">
                  <c:v>0.38903475906237056</c:v>
                </c:pt>
                <c:pt idx="63">
                  <c:v>0.38905999238741695</c:v>
                </c:pt>
                <c:pt idx="64">
                  <c:v>0.38908454995215386</c:v>
                </c:pt>
                <c:pt idx="65">
                  <c:v>0.38910841955981623</c:v>
                </c:pt>
                <c:pt idx="66">
                  <c:v>0.38913159317711876</c:v>
                </c:pt>
                <c:pt idx="67">
                  <c:v>0.38915406645944189</c:v>
                </c:pt>
                <c:pt idx="68">
                  <c:v>0.38917583831858976</c:v>
                </c:pt>
                <c:pt idx="69">
                  <c:v>0.38919691052984312</c:v>
                </c:pt>
                <c:pt idx="70">
                  <c:v>0.38921728737523231</c:v>
                </c:pt>
                <c:pt idx="71">
                  <c:v>0.389236975320153</c:v>
                </c:pt>
                <c:pt idx="72">
                  <c:v>0.38925598272064199</c:v>
                </c:pt>
                <c:pt idx="73">
                  <c:v>0.38927431955881192</c:v>
                </c:pt>
                <c:pt idx="74">
                  <c:v>0.38929199720411867</c:v>
                </c:pt>
                <c:pt idx="75">
                  <c:v>0.38930902819830526</c:v>
                </c:pt>
                <c:pt idx="76">
                  <c:v>0.38932542606201781</c:v>
                </c:pt>
                <c:pt idx="77">
                  <c:v>0.38934120512123904</c:v>
                </c:pt>
                <c:pt idx="78">
                  <c:v>0.38935638035183051</c:v>
                </c:pt>
                <c:pt idx="79">
                  <c:v>0.38937096724059417</c:v>
                </c:pt>
                <c:pt idx="80">
                  <c:v>0.38938498166139829</c:v>
                </c:pt>
                <c:pt idx="81">
                  <c:v>0.38939843976501781</c:v>
                </c:pt>
                <c:pt idx="82">
                  <c:v>0.38941135788145176</c:v>
                </c:pt>
                <c:pt idx="83">
                  <c:v>0.38942375243357819</c:v>
                </c:pt>
                <c:pt idx="84">
                  <c:v>0.38943563986109825</c:v>
                </c:pt>
                <c:pt idx="85">
                  <c:v>0.38944703655380797</c:v>
                </c:pt>
                <c:pt idx="86">
                  <c:v>0.38945795879331707</c:v>
                </c:pt>
                <c:pt idx="87">
                  <c:v>0.38946842270240356</c:v>
                </c:pt>
                <c:pt idx="88">
                  <c:v>0.38947844420126698</c:v>
                </c:pt>
                <c:pt idx="89">
                  <c:v>0.38948803897000067</c:v>
                </c:pt>
                <c:pt idx="90">
                  <c:v>0.38949722241666446</c:v>
                </c:pt>
                <c:pt idx="91">
                  <c:v>0.38950600965039389</c:v>
                </c:pt>
                <c:pt idx="92">
                  <c:v>0.38951441545902604</c:v>
                </c:pt>
                <c:pt idx="93">
                  <c:v>0.3895224542907747</c:v>
                </c:pt>
                <c:pt idx="94">
                  <c:v>0.38953014023952531</c:v>
                </c:pt>
                <c:pt idx="95">
                  <c:v>0.389537487033357</c:v>
                </c:pt>
                <c:pt idx="96">
                  <c:v>0.38954450802593882</c:v>
                </c:pt>
                <c:pt idx="97">
                  <c:v>0.38955121619047806</c:v>
                </c:pt>
                <c:pt idx="98">
                  <c:v>0.38955762411592554</c:v>
                </c:pt>
                <c:pt idx="99">
                  <c:v>0.38956374400517313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D-4F7D-8F60-1E713A0B6327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Sheet1!$AH$5:$AH$104</c:f>
              <c:numCache>
                <c:formatCode>General</c:formatCode>
                <c:ptCount val="100"/>
                <c:pt idx="0">
                  <c:v>0.38968747020596206</c:v>
                </c:pt>
                <c:pt idx="1">
                  <c:v>0.38563018984818043</c:v>
                </c:pt>
                <c:pt idx="2">
                  <c:v>0.38508796236584175</c:v>
                </c:pt>
                <c:pt idx="3">
                  <c:v>0.38467742937400196</c:v>
                </c:pt>
                <c:pt idx="4">
                  <c:v>0.38437775404473745</c:v>
                </c:pt>
                <c:pt idx="5">
                  <c:v>0.38417095846068533</c:v>
                </c:pt>
                <c:pt idx="6">
                  <c:v>0.38404158465028121</c:v>
                </c:pt>
                <c:pt idx="7">
                  <c:v>0.38397638329147427</c:v>
                </c:pt>
                <c:pt idx="8">
                  <c:v>0.38396403159358522</c:v>
                </c:pt>
                <c:pt idx="9">
                  <c:v>0.38399488032521922</c:v>
                </c:pt>
                <c:pt idx="10">
                  <c:v>0.38406072892402349</c:v>
                </c:pt>
                <c:pt idx="11">
                  <c:v>0.38415462697783059</c:v>
                </c:pt>
                <c:pt idx="12">
                  <c:v>0.38427070000394942</c:v>
                </c:pt>
                <c:pt idx="13">
                  <c:v>0.38440399729261371</c:v>
                </c:pt>
                <c:pt idx="14">
                  <c:v>0.38455035955892647</c:v>
                </c:pt>
                <c:pt idx="15">
                  <c:v>0.3847063042177124</c:v>
                </c:pt>
                <c:pt idx="16">
                  <c:v>0.38486892622267699</c:v>
                </c:pt>
                <c:pt idx="17">
                  <c:v>0.38503581257023245</c:v>
                </c:pt>
                <c:pt idx="18">
                  <c:v>0.38520496874177501</c:v>
                </c:pt>
                <c:pt idx="19">
                  <c:v>0.38537475553429734</c:v>
                </c:pt>
                <c:pt idx="20">
                  <c:v>0.38554383490024752</c:v>
                </c:pt>
                <c:pt idx="21">
                  <c:v>0.38571112357878357</c:v>
                </c:pt>
                <c:pt idx="22">
                  <c:v>0.38587575344937874</c:v>
                </c:pt>
                <c:pt idx="23">
                  <c:v>0.386037037673923</c:v>
                </c:pt>
                <c:pt idx="24">
                  <c:v>0.386194441814801</c:v>
                </c:pt>
                <c:pt idx="25">
                  <c:v>0.38634755922432679</c:v>
                </c:pt>
                <c:pt idx="26">
                  <c:v>0.38649609009614527</c:v>
                </c:pt>
                <c:pt idx="27">
                  <c:v>0.38663982365276472</c:v>
                </c:pt>
                <c:pt idx="28">
                  <c:v>0.38677862301633553</c:v>
                </c:pt>
                <c:pt idx="29">
                  <c:v>0.38691241237324386</c:v>
                </c:pt>
                <c:pt idx="30">
                  <c:v>0.38704116609809369</c:v>
                </c:pt>
                <c:pt idx="31">
                  <c:v>0.38716489955020894</c:v>
                </c:pt>
                <c:pt idx="32">
                  <c:v>0.38728366129682051</c:v>
                </c:pt>
                <c:pt idx="33">
                  <c:v>0.3873975265524352</c:v>
                </c:pt>
                <c:pt idx="34">
                  <c:v>0.38750659165426815</c:v>
                </c:pt>
                <c:pt idx="35">
                  <c:v>0.38761096941970685</c:v>
                </c:pt>
                <c:pt idx="36">
                  <c:v>0.38771078525416486</c:v>
                </c:pt>
                <c:pt idx="37">
                  <c:v>0.38780617389686234</c:v>
                </c:pt>
                <c:pt idx="38">
                  <c:v>0.38789727670850327</c:v>
                </c:pt>
                <c:pt idx="39">
                  <c:v>0.38798423941888638</c:v>
                </c:pt>
                <c:pt idx="40">
                  <c:v>0.38806721026451751</c:v>
                </c:pt>
                <c:pt idx="41">
                  <c:v>0.38814633845657853</c:v>
                </c:pt>
                <c:pt idx="42">
                  <c:v>0.38822177292840776</c:v>
                </c:pt>
                <c:pt idx="43">
                  <c:v>0.3882936613191576</c:v>
                </c:pt>
                <c:pt idx="44">
                  <c:v>0.38836214915672024</c:v>
                </c:pt>
                <c:pt idx="45">
                  <c:v>0.38842737920849257</c:v>
                </c:pt>
                <c:pt idx="46">
                  <c:v>0.38848949097323376</c:v>
                </c:pt>
                <c:pt idx="47">
                  <c:v>0.38854862029126774</c:v>
                </c:pt>
                <c:pt idx="48">
                  <c:v>0.38860489905369355</c:v>
                </c:pt>
                <c:pt idx="49">
                  <c:v>0.38865845499417367</c:v>
                </c:pt>
                <c:pt idx="50">
                  <c:v>0.38870941154935962</c:v>
                </c:pt>
                <c:pt idx="51">
                  <c:v>0.38875788777612619</c:v>
                </c:pt>
                <c:pt idx="52">
                  <c:v>0.3888039983155957</c:v>
                </c:pt>
                <c:pt idx="53">
                  <c:v>0.38884785339547057</c:v>
                </c:pt>
                <c:pt idx="54">
                  <c:v>0.38888955886350374</c:v>
                </c:pt>
                <c:pt idx="55">
                  <c:v>0.38892921624605764</c:v>
                </c:pt>
                <c:pt idx="56">
                  <c:v>0.38896692282664924</c:v>
                </c:pt>
                <c:pt idx="57">
                  <c:v>0.38900277174019271</c:v>
                </c:pt>
                <c:pt idx="58">
                  <c:v>0.38903685207933764</c:v>
                </c:pt>
                <c:pt idx="59">
                  <c:v>0.38906924900988699</c:v>
                </c:pt>
                <c:pt idx="60">
                  <c:v>0.38910004389278047</c:v>
                </c:pt>
                <c:pt idx="61">
                  <c:v>0.38912931441054666</c:v>
                </c:pt>
                <c:pt idx="62">
                  <c:v>0.38915713469648877</c:v>
                </c:pt>
                <c:pt idx="63">
                  <c:v>0.38918357546517385</c:v>
                </c:pt>
                <c:pt idx="64">
                  <c:v>0.3892087041430507</c:v>
                </c:pt>
                <c:pt idx="65">
                  <c:v>0.38923258499824148</c:v>
                </c:pt>
                <c:pt idx="66">
                  <c:v>0.38925527926873427</c:v>
                </c:pt>
                <c:pt idx="67">
                  <c:v>0.3892768452883606</c:v>
                </c:pt>
                <c:pt idx="68">
                  <c:v>0.38929733861007226</c:v>
                </c:pt>
                <c:pt idx="69">
                  <c:v>0.38931681212613911</c:v>
                </c:pt>
                <c:pt idx="70">
                  <c:v>0.38933531618498729</c:v>
                </c:pt>
                <c:pt idx="71">
                  <c:v>0.38935289870446582</c:v>
                </c:pt>
                <c:pt idx="72">
                  <c:v>0.38936960528140208</c:v>
                </c:pt>
                <c:pt idx="73">
                  <c:v>0.3893854792973529</c:v>
                </c:pt>
                <c:pt idx="74">
                  <c:v>0.3894005620205071</c:v>
                </c:pt>
                <c:pt idx="75">
                  <c:v>0.3894148927037267</c:v>
                </c:pt>
                <c:pt idx="76">
                  <c:v>0.38942850867874806</c:v>
                </c:pt>
                <c:pt idx="77">
                  <c:v>0.38944144544658382</c:v>
                </c:pt>
                <c:pt idx="78">
                  <c:v>0.38945373676418849</c:v>
                </c:pt>
                <c:pt idx="79">
                  <c:v>0.38946541472746332</c:v>
                </c:pt>
                <c:pt idx="80">
                  <c:v>0.38947650985069254</c:v>
                </c:pt>
                <c:pt idx="81">
                  <c:v>0.38948705114250171</c:v>
                </c:pt>
                <c:pt idx="82">
                  <c:v>0.38949706617845115</c:v>
                </c:pt>
                <c:pt idx="83">
                  <c:v>0.3895065811703653</c:v>
                </c:pt>
                <c:pt idx="84">
                  <c:v>0.38951562103251453</c:v>
                </c:pt>
                <c:pt idx="85">
                  <c:v>0.38952420944476046</c:v>
                </c:pt>
                <c:pt idx="86">
                  <c:v>0.38953236891277992</c:v>
                </c:pt>
                <c:pt idx="87">
                  <c:v>0.38954012082548062</c:v>
                </c:pt>
                <c:pt idx="88">
                  <c:v>0.38954748550972074</c:v>
                </c:pt>
                <c:pt idx="89">
                  <c:v>0.3895544822824426</c:v>
                </c:pt>
                <c:pt idx="90">
                  <c:v>0.38956112950033178</c:v>
                </c:pt>
                <c:pt idx="91">
                  <c:v>0.38956744460710291</c:v>
                </c:pt>
                <c:pt idx="92">
                  <c:v>0.38957344417851963</c:v>
                </c:pt>
                <c:pt idx="93">
                  <c:v>0.38957914396524773</c:v>
                </c:pt>
                <c:pt idx="94">
                  <c:v>0.38958455893363508</c:v>
                </c:pt>
                <c:pt idx="95">
                  <c:v>0.38958970330451931</c:v>
                </c:pt>
                <c:pt idx="96">
                  <c:v>0.38959459059014501</c:v>
                </c:pt>
                <c:pt idx="97">
                  <c:v>0.38959923362928439</c:v>
                </c:pt>
                <c:pt idx="98">
                  <c:v>0.38960364462064162</c:v>
                </c:pt>
                <c:pt idx="99">
                  <c:v>0.38960783515462161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D-4F7D-8F60-1E713A0B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0216"/>
        <c:axId val="633850544"/>
      </c:lineChart>
      <c:catAx>
        <c:axId val="6338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544"/>
        <c:crosses val="autoZero"/>
        <c:auto val="1"/>
        <c:lblAlgn val="ctr"/>
        <c:lblOffset val="100"/>
        <c:noMultiLvlLbl val="0"/>
      </c:catAx>
      <c:valAx>
        <c:axId val="633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K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2000" b="0" i="0" baseline="0">
                <a:effectLst/>
              </a:rPr>
              <a:t>P</a:t>
            </a:r>
            <a:r>
              <a:rPr lang="en-US" sz="1800" b="0" i="0" baseline="0">
                <a:effectLst/>
              </a:rPr>
              <a:t> = 0.8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Sheet1!$D$5:$D$64</c:f>
              <c:numCache>
                <c:formatCode>General</c:formatCode>
                <c:ptCount val="60"/>
                <c:pt idx="0">
                  <c:v>1.2213224779088534</c:v>
                </c:pt>
                <c:pt idx="1">
                  <c:v>1.2213224777460505</c:v>
                </c:pt>
                <c:pt idx="2">
                  <c:v>1.2260257337055469</c:v>
                </c:pt>
                <c:pt idx="3">
                  <c:v>1.2294474737673611</c:v>
                </c:pt>
                <c:pt idx="4">
                  <c:v>1.2318643542246528</c:v>
                </c:pt>
                <c:pt idx="5">
                  <c:v>1.233498471630132</c:v>
                </c:pt>
                <c:pt idx="6">
                  <c:v>1.2345267220960225</c:v>
                </c:pt>
                <c:pt idx="7">
                  <c:v>1.2350896158441909</c:v>
                </c:pt>
                <c:pt idx="8">
                  <c:v>1.2352984952290282</c:v>
                </c:pt>
                <c:pt idx="9">
                  <c:v>1.2352413597036194</c:v>
                </c:pt>
                <c:pt idx="10">
                  <c:v>1.2349875502496146</c:v>
                </c:pt>
                <c:pt idx="11">
                  <c:v>1.2345915119532536</c:v>
                </c:pt>
                <c:pt idx="12">
                  <c:v>1.2340958130629203</c:v>
                </c:pt>
                <c:pt idx="13">
                  <c:v>1.2335335653385819</c:v>
                </c:pt>
                <c:pt idx="14">
                  <c:v>1.2329303629049881</c:v>
                </c:pt>
                <c:pt idx="15">
                  <c:v>1.2323058342532494</c:v>
                </c:pt>
                <c:pt idx="16">
                  <c:v>1.2316748836734701</c:v>
                </c:pt>
                <c:pt idx="17">
                  <c:v>1.2310486835159118</c:v>
                </c:pt>
                <c:pt idx="18">
                  <c:v>1.2304354666451265</c:v>
                </c:pt>
                <c:pt idx="19">
                  <c:v>1.2298411587445364</c:v>
                </c:pt>
                <c:pt idx="20">
                  <c:v>1.229269882311038</c:v>
                </c:pt>
                <c:pt idx="21">
                  <c:v>1.2287243578903131</c:v>
                </c:pt>
                <c:pt idx="22">
                  <c:v>1.2282062230493411</c:v>
                </c:pt>
                <c:pt idx="23">
                  <c:v>1.2277162855234274</c:v>
                </c:pt>
                <c:pt idx="24">
                  <c:v>1.2272547237167331</c:v>
                </c:pt>
                <c:pt idx="25">
                  <c:v>1.2268212451207687</c:v>
                </c:pt>
                <c:pt idx="26">
                  <c:v>1.2264152111179163</c:v>
                </c:pt>
                <c:pt idx="27">
                  <c:v>1.2260357349548676</c:v>
                </c:pt>
                <c:pt idx="28">
                  <c:v>1.2256817583218012</c:v>
                </c:pt>
                <c:pt idx="29">
                  <c:v>1.2253521108913656</c:v>
                </c:pt>
                <c:pt idx="30">
                  <c:v>1.2250455563040765</c:v>
                </c:pt>
                <c:pt idx="31">
                  <c:v>1.2247608273912585</c:v>
                </c:pt>
                <c:pt idx="32">
                  <c:v>1.224496652868966</c:v>
                </c:pt>
                <c:pt idx="33">
                  <c:v>1.2242517772891961</c:v>
                </c:pt>
                <c:pt idx="34">
                  <c:v>1.2240249756762425</c:v>
                </c:pt>
                <c:pt idx="35">
                  <c:v>1.2238150639886256</c:v>
                </c:pt>
                <c:pt idx="36">
                  <c:v>1.2236209063166734</c:v>
                </c:pt>
                <c:pt idx="37">
                  <c:v>1.2234414195411847</c:v>
                </c:pt>
                <c:pt idx="38">
                  <c:v>1.2232755760306093</c:v>
                </c:pt>
                <c:pt idx="39">
                  <c:v>1.2231224048356937</c:v>
                </c:pt>
                <c:pt idx="40">
                  <c:v>1.2229809917455541</c:v>
                </c:pt>
                <c:pt idx="41">
                  <c:v>1.2228504784931897</c:v>
                </c:pt>
                <c:pt idx="42">
                  <c:v>1.2227300613376173</c:v>
                </c:pt>
                <c:pt idx="43">
                  <c:v>1.2226189892012329</c:v>
                </c:pt>
                <c:pt idx="44">
                  <c:v>1.2225165615021514</c:v>
                </c:pt>
                <c:pt idx="45">
                  <c:v>1.222422125790338</c:v>
                </c:pt>
                <c:pt idx="46">
                  <c:v>1.2223350752716051</c:v>
                </c:pt>
                <c:pt idx="47">
                  <c:v>1.2222548462839626</c:v>
                </c:pt>
                <c:pt idx="48">
                  <c:v>1.2221809157751888</c:v>
                </c:pt>
                <c:pt idx="49">
                  <c:v>1.2221127988181446</c:v>
                </c:pt>
                <c:pt idx="50">
                  <c:v>1.2220500461905957</c:v>
                </c:pt>
                <c:pt idx="51">
                  <c:v>1.2219922420386411</c:v>
                </c:pt>
                <c:pt idx="52">
                  <c:v>1.221939001636829</c:v>
                </c:pt>
                <c:pt idx="53">
                  <c:v>1.2218899692533394</c:v>
                </c:pt>
                <c:pt idx="54">
                  <c:v>1.2218448161250139</c:v>
                </c:pt>
                <c:pt idx="55">
                  <c:v>1.2218032385442006</c:v>
                </c:pt>
                <c:pt idx="56">
                  <c:v>1.2217649560572914</c:v>
                </c:pt>
                <c:pt idx="57">
                  <c:v>1.2217297097732318</c:v>
                </c:pt>
                <c:pt idx="58">
                  <c:v>1.2216972607791317</c:v>
                </c:pt>
                <c:pt idx="59">
                  <c:v>1.2216673886592795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857-8C1A-1BEEEA25D39D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Sheet1!$V$5:$V$64</c:f>
              <c:numCache>
                <c:formatCode>General</c:formatCode>
                <c:ptCount val="60"/>
                <c:pt idx="0">
                  <c:v>1.2213224779088534</c:v>
                </c:pt>
                <c:pt idx="1">
                  <c:v>1.2213224777460505</c:v>
                </c:pt>
                <c:pt idx="2">
                  <c:v>1.2155426503790816</c:v>
                </c:pt>
                <c:pt idx="3">
                  <c:v>1.2117147706473397</c:v>
                </c:pt>
                <c:pt idx="4">
                  <c:v>1.2093383653589753</c:v>
                </c:pt>
                <c:pt idx="5">
                  <c:v>1.2080286529158895</c:v>
                </c:pt>
                <c:pt idx="6">
                  <c:v>1.207490998990115</c:v>
                </c:pt>
                <c:pt idx="7">
                  <c:v>1.2075009376114985</c:v>
                </c:pt>
                <c:pt idx="8">
                  <c:v>1.2078885275463926</c:v>
                </c:pt>
                <c:pt idx="9">
                  <c:v>1.2085260975193388</c:v>
                </c:pt>
                <c:pt idx="10">
                  <c:v>1.2093186476843232</c:v>
                </c:pt>
                <c:pt idx="11">
                  <c:v>1.2101963371758537</c:v>
                </c:pt>
                <c:pt idx="12">
                  <c:v>1.2111086119301904</c:v>
                </c:pt>
                <c:pt idx="13">
                  <c:v>1.2120196229256928</c:v>
                </c:pt>
                <c:pt idx="14">
                  <c:v>1.2129046595481936</c:v>
                </c:pt>
                <c:pt idx="15">
                  <c:v>1.2137473810523107</c:v>
                </c:pt>
                <c:pt idx="16">
                  <c:v>1.2145376748330783</c:v>
                </c:pt>
                <c:pt idx="17">
                  <c:v>1.2152700062605657</c:v>
                </c:pt>
                <c:pt idx="18">
                  <c:v>1.215942153293005</c:v>
                </c:pt>
                <c:pt idx="19">
                  <c:v>1.216554241600539</c:v>
                </c:pt>
                <c:pt idx="20">
                  <c:v>1.2171080137607042</c:v>
                </c:pt>
                <c:pt idx="21">
                  <c:v>1.2176062802089969</c:v>
                </c:pt>
                <c:pt idx="22">
                  <c:v>1.2180525108125699</c:v>
                </c:pt>
                <c:pt idx="23">
                  <c:v>1.2184505347888039</c:v>
                </c:pt>
                <c:pt idx="24">
                  <c:v>1.2188043236931851</c:v>
                </c:pt>
                <c:pt idx="25">
                  <c:v>1.2191178377334617</c:v>
                </c:pt>
                <c:pt idx="26">
                  <c:v>1.2193949200322116</c:v>
                </c:pt>
                <c:pt idx="27">
                  <c:v>1.2196392268986165</c:v>
                </c:pt>
                <c:pt idx="28">
                  <c:v>1.2198541848741729</c:v>
                </c:pt>
                <c:pt idx="29">
                  <c:v>1.2200429674389539</c:v>
                </c:pt>
                <c:pt idx="30">
                  <c:v>1.2202084859263382</c:v>
                </c:pt>
                <c:pt idx="31">
                  <c:v>1.2203533904914925</c:v>
                </c:pt>
                <c:pt idx="32">
                  <c:v>1.2204800779891294</c:v>
                </c:pt>
                <c:pt idx="33">
                  <c:v>1.2205907044001443</c:v>
                </c:pt>
                <c:pt idx="34">
                  <c:v>1.2206872000530085</c:v>
                </c:pt>
                <c:pt idx="35">
                  <c:v>1.2207712863526239</c:v>
                </c:pt>
                <c:pt idx="36">
                  <c:v>1.2208444930869806</c:v>
                </c:pt>
                <c:pt idx="37">
                  <c:v>1.2209081756543889</c:v>
                </c:pt>
                <c:pt idx="38">
                  <c:v>1.2209635317601577</c:v>
                </c:pt>
                <c:pt idx="39">
                  <c:v>1.2210116172862224</c:v>
                </c:pt>
                <c:pt idx="40">
                  <c:v>1.2210533611520655</c:v>
                </c:pt>
                <c:pt idx="41">
                  <c:v>1.2210895790695362</c:v>
                </c:pt>
                <c:pt idx="42">
                  <c:v>1.2211209861549326</c:v>
                </c:pt>
                <c:pt idx="43">
                  <c:v>1.2211482084046774</c:v>
                </c:pt>
                <c:pt idx="44">
                  <c:v>1.2211717930703283</c:v>
                </c:pt>
                <c:pt idx="45">
                  <c:v>1.221192217987993</c:v>
                </c:pt>
                <c:pt idx="46">
                  <c:v>1.2212098999290097</c:v>
                </c:pt>
                <c:pt idx="47">
                  <c:v>1.2212252020450343</c:v>
                </c:pt>
                <c:pt idx="48">
                  <c:v>1.2212384404829997</c:v>
                </c:pt>
                <c:pt idx="49">
                  <c:v>1.2212498902449094</c:v>
                </c:pt>
                <c:pt idx="50">
                  <c:v>1.2212597903650351</c:v>
                </c:pt>
                <c:pt idx="51">
                  <c:v>1.2212683484733984</c:v>
                </c:pt>
                <c:pt idx="52">
                  <c:v>1.22127574481001</c:v>
                </c:pt>
                <c:pt idx="53">
                  <c:v>1.2212821357494774</c:v>
                </c:pt>
                <c:pt idx="54">
                  <c:v>1.2212876568906326</c:v>
                </c:pt>
                <c:pt idx="55">
                  <c:v>1.2212924257608633</c:v>
                </c:pt>
                <c:pt idx="56">
                  <c:v>1.2212965441800643</c:v>
                </c:pt>
                <c:pt idx="57">
                  <c:v>1.221300100324578</c:v>
                </c:pt>
                <c:pt idx="58">
                  <c:v>1.2213031705272517</c:v>
                </c:pt>
                <c:pt idx="59">
                  <c:v>1.2213058208458072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857-8C1A-1BEEEA25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Response of Y to </a:t>
            </a:r>
            <a:r>
              <a:rPr lang="el-GR"/>
              <a:t>ζ</a:t>
            </a:r>
            <a:r>
              <a:rPr lang="en-US" baseline="0"/>
              <a:t> and P shocks, </a:t>
            </a:r>
            <a:r>
              <a:rPr lang="el-GR" baseline="0"/>
              <a:t>λ</a:t>
            </a:r>
            <a:r>
              <a:rPr lang="en-US" baseline="0"/>
              <a:t>P = 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Sheet1!$G$5:$G$104</c:f>
              <c:numCache>
                <c:formatCode>General</c:formatCode>
                <c:ptCount val="100"/>
                <c:pt idx="0">
                  <c:v>0.47008056265978404</c:v>
                </c:pt>
                <c:pt idx="1">
                  <c:v>0.47877738605939829</c:v>
                </c:pt>
                <c:pt idx="2">
                  <c:v>0.47835993276713612</c:v>
                </c:pt>
                <c:pt idx="3">
                  <c:v>0.477920263034467</c:v>
                </c:pt>
                <c:pt idx="4">
                  <c:v>0.4774726698549514</c:v>
                </c:pt>
                <c:pt idx="5">
                  <c:v>0.47702654869249717</c:v>
                </c:pt>
                <c:pt idx="6">
                  <c:v>0.47658859890696614</c:v>
                </c:pt>
                <c:pt idx="7">
                  <c:v>0.47616355907683228</c:v>
                </c:pt>
                <c:pt idx="8">
                  <c:v>0.47575468775060931</c:v>
                </c:pt>
                <c:pt idx="9">
                  <c:v>0.47536411918097515</c:v>
                </c:pt>
                <c:pt idx="10">
                  <c:v>0.47499313560200224</c:v>
                </c:pt>
                <c:pt idx="11">
                  <c:v>0.47464237666459658</c:v>
                </c:pt>
                <c:pt idx="12">
                  <c:v>0.47431200110143773</c:v>
                </c:pt>
                <c:pt idx="13">
                  <c:v>0.47400181178511824</c:v>
                </c:pt>
                <c:pt idx="14">
                  <c:v>0.47371135254693553</c:v>
                </c:pt>
                <c:pt idx="15">
                  <c:v>0.47343998309387753</c:v>
                </c:pt>
                <c:pt idx="16">
                  <c:v>0.47318693686783164</c:v>
                </c:pt>
                <c:pt idx="17">
                  <c:v>0.47295136557849182</c:v>
                </c:pt>
                <c:pt idx="18">
                  <c:v>0.47273237330337875</c:v>
                </c:pt>
                <c:pt idx="19">
                  <c:v>0.47252904241075055</c:v>
                </c:pt>
                <c:pt idx="20">
                  <c:v>0.47234045307182781</c:v>
                </c:pt>
                <c:pt idx="21">
                  <c:v>0.47216569775034728</c:v>
                </c:pt>
                <c:pt idx="22">
                  <c:v>0.47200389176298357</c:v>
                </c:pt>
                <c:pt idx="23">
                  <c:v>0.47185418077380403</c:v>
                </c:pt>
                <c:pt idx="24">
                  <c:v>0.47171574590487847</c:v>
                </c:pt>
                <c:pt idx="25">
                  <c:v>0.47158780700241226</c:v>
                </c:pt>
                <c:pt idx="26">
                  <c:v>0.47146962448486951</c:v>
                </c:pt>
                <c:pt idx="27">
                  <c:v>0.47136050011007113</c:v>
                </c:pt>
                <c:pt idx="28">
                  <c:v>0.47125977692722371</c:v>
                </c:pt>
                <c:pt idx="29">
                  <c:v>0.47116683862338998</c:v>
                </c:pt>
                <c:pt idx="30">
                  <c:v>0.47108110842901213</c:v>
                </c:pt>
                <c:pt idx="31">
                  <c:v>0.47100204771139614</c:v>
                </c:pt>
                <c:pt idx="32">
                  <c:v>0.4709291543566716</c:v>
                </c:pt>
                <c:pt idx="33">
                  <c:v>0.47086196101815569</c:v>
                </c:pt>
                <c:pt idx="34">
                  <c:v>0.4708000332911364</c:v>
                </c:pt>
                <c:pt idx="35">
                  <c:v>0.47074296785986752</c:v>
                </c:pt>
                <c:pt idx="36">
                  <c:v>0.47069039065131474</c:v>
                </c:pt>
                <c:pt idx="37">
                  <c:v>0.47064195502131001</c:v>
                </c:pt>
                <c:pt idx="38">
                  <c:v>0.47059733999176695</c:v>
                </c:pt>
                <c:pt idx="39">
                  <c:v>0.47055624855213046</c:v>
                </c:pt>
                <c:pt idx="40">
                  <c:v>0.47051840603393946</c:v>
                </c:pt>
                <c:pt idx="41">
                  <c:v>0.47048355856406066</c:v>
                </c:pt>
                <c:pt idx="42">
                  <c:v>0.47045147159958517</c:v>
                </c:pt>
                <c:pt idx="43">
                  <c:v>0.47042192854542358</c:v>
                </c:pt>
                <c:pt idx="44">
                  <c:v>0.47039472945415389</c:v>
                </c:pt>
                <c:pt idx="45">
                  <c:v>0.4703696898065875</c:v>
                </c:pt>
                <c:pt idx="46">
                  <c:v>0.47034663937071458</c:v>
                </c:pt>
                <c:pt idx="47">
                  <c:v>0.47032542113613107</c:v>
                </c:pt>
                <c:pt idx="48">
                  <c:v>0.47030589032067172</c:v>
                </c:pt>
                <c:pt idx="49">
                  <c:v>0.47028791344574083</c:v>
                </c:pt>
                <c:pt idx="50">
                  <c:v>0.47027136747670234</c:v>
                </c:pt>
                <c:pt idx="51">
                  <c:v>0.47025613902465757</c:v>
                </c:pt>
                <c:pt idx="52">
                  <c:v>0.4702421236059583</c:v>
                </c:pt>
                <c:pt idx="53">
                  <c:v>0.47022922495587127</c:v>
                </c:pt>
                <c:pt idx="54">
                  <c:v>0.47021735439292317</c:v>
                </c:pt>
                <c:pt idx="55">
                  <c:v>0.47020643023057718</c:v>
                </c:pt>
                <c:pt idx="56">
                  <c:v>0.47019637723303681</c:v>
                </c:pt>
                <c:pt idx="57">
                  <c:v>0.47018712611213836</c:v>
                </c:pt>
                <c:pt idx="58">
                  <c:v>0.4701786130624418</c:v>
                </c:pt>
                <c:pt idx="59">
                  <c:v>0.4701707793318009</c:v>
                </c:pt>
                <c:pt idx="60">
                  <c:v>0.47016357082484922</c:v>
                </c:pt>
                <c:pt idx="61">
                  <c:v>0.47015693773700618</c:v>
                </c:pt>
                <c:pt idx="62">
                  <c:v>0.47015083421674586</c:v>
                </c:pt>
                <c:pt idx="63">
                  <c:v>0.47014521805403586</c:v>
                </c:pt>
                <c:pt idx="64">
                  <c:v>0.47014005039298529</c:v>
                </c:pt>
                <c:pt idx="65">
                  <c:v>0.47013529546687394</c:v>
                </c:pt>
                <c:pt idx="66">
                  <c:v>0.4701309203538705</c:v>
                </c:pt>
                <c:pt idx="67">
                  <c:v>0.47012689475186675</c:v>
                </c:pt>
                <c:pt idx="68">
                  <c:v>0.47012319077095599</c:v>
                </c:pt>
                <c:pt idx="69">
                  <c:v>0.470119782742208</c:v>
                </c:pt>
                <c:pt idx="70">
                  <c:v>0.47011664704148065</c:v>
                </c:pt>
                <c:pt idx="71">
                  <c:v>0.47011376192710796</c:v>
                </c:pt>
                <c:pt idx="72">
                  <c:v>0.4701111073903802</c:v>
                </c:pt>
                <c:pt idx="73">
                  <c:v>0.4701086650178315</c:v>
                </c:pt>
                <c:pt idx="74">
                  <c:v>0.47010641786440677</c:v>
                </c:pt>
                <c:pt idx="75">
                  <c:v>0.47010435033666054</c:v>
                </c:pt>
                <c:pt idx="76">
                  <c:v>0.47010244808520196</c:v>
                </c:pt>
                <c:pt idx="77">
                  <c:v>0.47010069790566011</c:v>
                </c:pt>
                <c:pt idx="78">
                  <c:v>0.47009908764750302</c:v>
                </c:pt>
                <c:pt idx="79">
                  <c:v>0.47009760613008722</c:v>
                </c:pt>
                <c:pt idx="80">
                  <c:v>0.47009624306537523</c:v>
                </c:pt>
                <c:pt idx="81">
                  <c:v>0.4700949889867892</c:v>
                </c:pt>
                <c:pt idx="82">
                  <c:v>0.470093835183718</c:v>
                </c:pt>
                <c:pt idx="83">
                  <c:v>0.47009277364123447</c:v>
                </c:pt>
                <c:pt idx="84">
                  <c:v>0.47009179698460429</c:v>
                </c:pt>
                <c:pt idx="85">
                  <c:v>0.47009089842821278</c:v>
                </c:pt>
                <c:pt idx="86">
                  <c:v>0.47009007172855705</c:v>
                </c:pt>
                <c:pt idx="87">
                  <c:v>0.4700893111409799</c:v>
                </c:pt>
                <c:pt idx="88">
                  <c:v>0.47008861137985347</c:v>
                </c:pt>
                <c:pt idx="89">
                  <c:v>0.47008796758193178</c:v>
                </c:pt>
                <c:pt idx="90">
                  <c:v>0.47008737527262606</c:v>
                </c:pt>
                <c:pt idx="91">
                  <c:v>0.47008683033497062</c:v>
                </c:pt>
                <c:pt idx="92">
                  <c:v>0.47008632898105918</c:v>
                </c:pt>
                <c:pt idx="93">
                  <c:v>0.47008586772576294</c:v>
                </c:pt>
                <c:pt idx="94">
                  <c:v>0.47008544336254393</c:v>
                </c:pt>
                <c:pt idx="95">
                  <c:v>0.47008505294119884</c:v>
                </c:pt>
                <c:pt idx="96">
                  <c:v>0.47008469374737788</c:v>
                </c:pt>
                <c:pt idx="97">
                  <c:v>0.47008436328373998</c:v>
                </c:pt>
                <c:pt idx="98">
                  <c:v>0.47008405925261126</c:v>
                </c:pt>
                <c:pt idx="99">
                  <c:v>0.47008377954002839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2A2-BEFD-E4AA7046D5B0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Sheet1!$Y$5:$Y$104</c:f>
              <c:numCache>
                <c:formatCode>General</c:formatCode>
                <c:ptCount val="100"/>
                <c:pt idx="0">
                  <c:v>0.47008056265978404</c:v>
                </c:pt>
                <c:pt idx="1">
                  <c:v>0.46548136470936696</c:v>
                </c:pt>
                <c:pt idx="2">
                  <c:v>0.46581057058579445</c:v>
                </c:pt>
                <c:pt idx="3">
                  <c:v>0.46615373661277004</c:v>
                </c:pt>
                <c:pt idx="4">
                  <c:v>0.46649800742555525</c:v>
                </c:pt>
                <c:pt idx="5">
                  <c:v>0.46683404183332466</c:v>
                </c:pt>
                <c:pt idx="6">
                  <c:v>0.46715537161979981</c:v>
                </c:pt>
                <c:pt idx="7">
                  <c:v>0.46745780223679639</c:v>
                </c:pt>
                <c:pt idx="8">
                  <c:v>0.46773888902975325</c:v>
                </c:pt>
                <c:pt idx="9">
                  <c:v>0.46799749901947529</c:v>
                </c:pt>
                <c:pt idx="10">
                  <c:v>0.46823345555199819</c:v>
                </c:pt>
                <c:pt idx="11">
                  <c:v>0.46844725706337687</c:v>
                </c:pt>
                <c:pt idx="12">
                  <c:v>0.46863985899658411</c:v>
                </c:pt>
                <c:pt idx="13">
                  <c:v>0.4688125077987057</c:v>
                </c:pt>
                <c:pt idx="14">
                  <c:v>0.46896661685730517</c:v>
                </c:pt>
                <c:pt idx="15">
                  <c:v>0.4691036755900202</c:v>
                </c:pt>
                <c:pt idx="16">
                  <c:v>0.46922518434278349</c:v>
                </c:pt>
                <c:pt idx="17">
                  <c:v>0.46933260910748836</c:v>
                </c:pt>
                <c:pt idx="18">
                  <c:v>0.46942735126379836</c:v>
                </c:pt>
                <c:pt idx="19">
                  <c:v>0.46951072856008313</c:v>
                </c:pt>
                <c:pt idx="20">
                  <c:v>0.46958396438066258</c:v>
                </c:pt>
                <c:pt idx="21">
                  <c:v>0.46964818301919919</c:v>
                </c:pt>
                <c:pt idx="22">
                  <c:v>0.46970440921407602</c:v>
                </c:pt>
                <c:pt idx="23">
                  <c:v>0.4697535706240365</c:v>
                </c:pt>
                <c:pt idx="24">
                  <c:v>0.469796502252319</c:v>
                </c:pt>
                <c:pt idx="25">
                  <c:v>0.46983395208324635</c:v>
                </c:pt>
                <c:pt idx="26">
                  <c:v>0.46986658739204568</c:v>
                </c:pt>
                <c:pt idx="27">
                  <c:v>0.46989500133913409</c:v>
                </c:pt>
                <c:pt idx="28">
                  <c:v>0.46991971957431294</c:v>
                </c:pt>
                <c:pt idx="29">
                  <c:v>0.46994120666237504</c:v>
                </c:pt>
                <c:pt idx="30">
                  <c:v>0.46995987220592311</c:v>
                </c:pt>
                <c:pt idx="31">
                  <c:v>0.46997607658874324</c:v>
                </c:pt>
                <c:pt idx="32">
                  <c:v>0.4699901362978216</c:v>
                </c:pt>
                <c:pt idx="33">
                  <c:v>0.47000232880707155</c:v>
                </c:pt>
                <c:pt idx="34">
                  <c:v>0.47001289702343718</c:v>
                </c:pt>
                <c:pt idx="35">
                  <c:v>0.470022053308083</c:v>
                </c:pt>
                <c:pt idx="36">
                  <c:v>0.47002998309329241</c:v>
                </c:pt>
                <c:pt idx="37">
                  <c:v>0.47003684812052987</c:v>
                </c:pt>
                <c:pt idx="38">
                  <c:v>0.47004278932774507</c:v>
                </c:pt>
                <c:pt idx="39">
                  <c:v>0.4700479294150014</c:v>
                </c:pt>
                <c:pt idx="40">
                  <c:v>0.47005237511738623</c:v>
                </c:pt>
                <c:pt idx="41">
                  <c:v>0.47005621921328028</c:v>
                </c:pt>
                <c:pt idx="42">
                  <c:v>0.47005954229465774</c:v>
                </c:pt>
                <c:pt idx="43">
                  <c:v>0.47006241432439133</c:v>
                </c:pt>
                <c:pt idx="44">
                  <c:v>0.47006489600366946</c:v>
                </c:pt>
                <c:pt idx="45">
                  <c:v>0.47006703997070759</c:v>
                </c:pt>
                <c:pt idx="46">
                  <c:v>0.47006889185001638</c:v>
                </c:pt>
                <c:pt idx="47">
                  <c:v>0.47007049116964339</c:v>
                </c:pt>
                <c:pt idx="48">
                  <c:v>0.47007187216203916</c:v>
                </c:pt>
                <c:pt idx="49">
                  <c:v>0.47007306446256047</c:v>
                </c:pt>
                <c:pt idx="50">
                  <c:v>0.47007409371809328</c:v>
                </c:pt>
                <c:pt idx="51">
                  <c:v>0.47007498211689153</c:v>
                </c:pt>
                <c:pt idx="52">
                  <c:v>0.47007574884945535</c:v>
                </c:pt>
                <c:pt idx="53">
                  <c:v>0.47007641050912791</c:v>
                </c:pt>
                <c:pt idx="54">
                  <c:v>0.47007698144006343</c:v>
                </c:pt>
                <c:pt idx="55">
                  <c:v>0.47007747403928912</c:v>
                </c:pt>
                <c:pt idx="56">
                  <c:v>0.47007789901877495</c:v>
                </c:pt>
                <c:pt idx="57">
                  <c:v>0.47007826563268573</c:v>
                </c:pt>
                <c:pt idx="58">
                  <c:v>0.47007858187434748</c:v>
                </c:pt>
                <c:pt idx="59">
                  <c:v>0.47007885464689264</c:v>
                </c:pt>
                <c:pt idx="60">
                  <c:v>0.47007908991103825</c:v>
                </c:pt>
                <c:pt idx="61">
                  <c:v>0.47007929281301858</c:v>
                </c:pt>
                <c:pt idx="62">
                  <c:v>0.47007946779529652</c:v>
                </c:pt>
                <c:pt idx="63">
                  <c:v>0.47007961869234516</c:v>
                </c:pt>
                <c:pt idx="64">
                  <c:v>0.47007974881348435</c:v>
                </c:pt>
                <c:pt idx="65">
                  <c:v>0.47007986101450933</c:v>
                </c:pt>
                <c:pt idx="66">
                  <c:v>0.47007995775960593</c:v>
                </c:pt>
                <c:pt idx="67">
                  <c:v>0.47008004117486346</c:v>
                </c:pt>
                <c:pt idx="68">
                  <c:v>0.4700801130945112</c:v>
                </c:pt>
                <c:pt idx="69">
                  <c:v>0.47008017510086286</c:v>
                </c:pt>
                <c:pt idx="70">
                  <c:v>0.47008022855881942</c:v>
                </c:pt>
                <c:pt idx="71">
                  <c:v>0.47008027464566365</c:v>
                </c:pt>
                <c:pt idx="72">
                  <c:v>0.47008031437678915</c:v>
                </c:pt>
                <c:pt idx="73">
                  <c:v>0.47008034862791259</c:v>
                </c:pt>
                <c:pt idx="74">
                  <c:v>0.47008037815424802</c:v>
                </c:pt>
                <c:pt idx="75">
                  <c:v>0.47008040360705666</c:v>
                </c:pt>
                <c:pt idx="76">
                  <c:v>0.470080425547931</c:v>
                </c:pt>
                <c:pt idx="77">
                  <c:v>0.47008044446112102</c:v>
                </c:pt>
                <c:pt idx="78">
                  <c:v>0.47008046076416837</c:v>
                </c:pt>
                <c:pt idx="79">
                  <c:v>0.47008047481708448</c:v>
                </c:pt>
                <c:pt idx="80">
                  <c:v>0.47008048693026622</c:v>
                </c:pt>
                <c:pt idx="81">
                  <c:v>0.47008049737132479</c:v>
                </c:pt>
                <c:pt idx="82">
                  <c:v>0.47008050637097792</c:v>
                </c:pt>
                <c:pt idx="83">
                  <c:v>0.47008051412812996</c:v>
                </c:pt>
                <c:pt idx="84">
                  <c:v>0.47008052081425461</c:v>
                </c:pt>
                <c:pt idx="85">
                  <c:v>0.47008052657717431</c:v>
                </c:pt>
                <c:pt idx="86">
                  <c:v>0.47008053154432022</c:v>
                </c:pt>
                <c:pt idx="87">
                  <c:v>0.47008053582554238</c:v>
                </c:pt>
                <c:pt idx="88">
                  <c:v>0.47008053951553402</c:v>
                </c:pt>
                <c:pt idx="89">
                  <c:v>0.4700805426959212</c:v>
                </c:pt>
                <c:pt idx="90">
                  <c:v>0.47008054543706462</c:v>
                </c:pt>
                <c:pt idx="91">
                  <c:v>0.47008054779961478</c:v>
                </c:pt>
                <c:pt idx="92">
                  <c:v>0.4700805498358494</c:v>
                </c:pt>
                <c:pt idx="93">
                  <c:v>0.47008055159083045</c:v>
                </c:pt>
                <c:pt idx="94">
                  <c:v>0.47008055310339847</c:v>
                </c:pt>
                <c:pt idx="95">
                  <c:v>0.47008055440703211</c:v>
                </c:pt>
                <c:pt idx="96">
                  <c:v>0.47008055553058692</c:v>
                </c:pt>
                <c:pt idx="97">
                  <c:v>0.47008055649893504</c:v>
                </c:pt>
                <c:pt idx="98">
                  <c:v>0.47008055733351323</c:v>
                </c:pt>
                <c:pt idx="99">
                  <c:v>0.47008055805279875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8-42A2-BEFD-E4AA7046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50216"/>
        <c:axId val="633850544"/>
      </c:lineChart>
      <c:catAx>
        <c:axId val="63385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544"/>
        <c:crosses val="autoZero"/>
        <c:auto val="1"/>
        <c:lblAlgn val="ctr"/>
        <c:lblOffset val="100"/>
        <c:noMultiLvlLbl val="0"/>
      </c:catAx>
      <c:valAx>
        <c:axId val="633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Impulse Response of P to </a:t>
            </a:r>
            <a:r>
              <a:rPr lang="el-GR" sz="1800" b="0" i="0" baseline="0">
                <a:effectLst/>
              </a:rPr>
              <a:t>ζ</a:t>
            </a:r>
            <a:r>
              <a:rPr lang="en-US" sz="1800" b="0" i="0" baseline="0">
                <a:effectLst/>
              </a:rPr>
              <a:t> and P shocks, </a:t>
            </a:r>
            <a:r>
              <a:rPr lang="el-GR" sz="1800" b="0" i="0" baseline="0">
                <a:effectLst/>
              </a:rPr>
              <a:t>λ</a:t>
            </a:r>
            <a:r>
              <a:rPr lang="en-US" sz="1800" b="0" i="0" baseline="0">
                <a:effectLst/>
              </a:rPr>
              <a:t>P = 0.8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Sheet1!$H$5:$H$64</c:f>
              <c:numCache>
                <c:formatCode>General</c:formatCode>
                <c:ptCount val="60"/>
                <c:pt idx="0">
                  <c:v>1.0719876326178241</c:v>
                </c:pt>
                <c:pt idx="1">
                  <c:v>1.0735560247519988</c:v>
                </c:pt>
                <c:pt idx="2">
                  <c:v>1.0748218187536331</c:v>
                </c:pt>
                <c:pt idx="3">
                  <c:v>1.0757205828355634</c:v>
                </c:pt>
                <c:pt idx="4">
                  <c:v>1.0763236879456646</c:v>
                </c:pt>
                <c:pt idx="5">
                  <c:v>1.0766983319731045</c:v>
                </c:pt>
                <c:pt idx="6">
                  <c:v>1.0768986000319447</c:v>
                </c:pt>
                <c:pt idx="7">
                  <c:v>1.0769672580304803</c:v>
                </c:pt>
                <c:pt idx="8">
                  <c:v>1.0769379335548248</c:v>
                </c:pt>
                <c:pt idx="9">
                  <c:v>1.0768369683547698</c:v>
                </c:pt>
                <c:pt idx="10">
                  <c:v>1.0766849075855729</c:v>
                </c:pt>
                <c:pt idx="11">
                  <c:v>1.0764976942188482</c:v>
                </c:pt>
                <c:pt idx="12">
                  <c:v>1.0762876250893472</c:v>
                </c:pt>
                <c:pt idx="13">
                  <c:v>1.076064114826053</c:v>
                </c:pt>
                <c:pt idx="14">
                  <c:v>1.0758343053250055</c:v>
                </c:pt>
                <c:pt idx="15">
                  <c:v>1.0756035512879556</c:v>
                </c:pt>
                <c:pt idx="16">
                  <c:v>1.0753758064822232</c:v>
                </c:pt>
                <c:pt idx="17">
                  <c:v>1.0751539305821785</c:v>
                </c:pt>
                <c:pt idx="18">
                  <c:v>1.0749399325557043</c:v>
                </c:pt>
                <c:pt idx="19">
                  <c:v>1.0747351634044886</c:v>
                </c:pt>
                <c:pt idx="20">
                  <c:v>1.0745404685215432</c:v>
                </c:pt>
                <c:pt idx="21">
                  <c:v>1.0743563078803642</c:v>
                </c:pt>
                <c:pt idx="22">
                  <c:v>1.0741828506239506</c:v>
                </c:pt>
                <c:pt idx="23">
                  <c:v>1.0740200493012992</c:v>
                </c:pt>
                <c:pt idx="24">
                  <c:v>1.0738676979408568</c:v>
                </c:pt>
                <c:pt idx="25">
                  <c:v>1.0737254773034002</c:v>
                </c:pt>
                <c:pt idx="26">
                  <c:v>1.0735929899793073</c:v>
                </c:pt>
                <c:pt idx="27">
                  <c:v>1.0734697874536467</c:v>
                </c:pt>
                <c:pt idx="28">
                  <c:v>1.0733553908298625</c:v>
                </c:pt>
                <c:pt idx="29">
                  <c:v>1.0732493065573676</c:v>
                </c:pt>
                <c:pt idx="30">
                  <c:v>1.0731510382326279</c:v>
                </c:pt>
                <c:pt idx="31">
                  <c:v>1.073060095323336</c:v>
                </c:pt>
                <c:pt idx="32">
                  <c:v>1.0729759994898387</c:v>
                </c:pt>
                <c:pt idx="33">
                  <c:v>1.0728982890381553</c:v>
                </c:pt>
                <c:pt idx="34">
                  <c:v>1.0728265219275164</c:v>
                </c:pt>
                <c:pt idx="35">
                  <c:v>1.0727602776666219</c:v>
                </c:pt>
                <c:pt idx="36">
                  <c:v>1.0726991583622338</c:v>
                </c:pt>
                <c:pt idx="37">
                  <c:v>1.0726427891275592</c:v>
                </c:pt>
                <c:pt idx="38">
                  <c:v>1.0725908180132564</c:v>
                </c:pt>
                <c:pt idx="39">
                  <c:v>1.0725429155884834</c:v>
                </c:pt>
                <c:pt idx="40">
                  <c:v>1.0724987742713019</c:v>
                </c:pt>
                <c:pt idx="41">
                  <c:v>1.072458107485504</c:v>
                </c:pt>
                <c:pt idx="42">
                  <c:v>1.0724206487033121</c:v>
                </c:pt>
                <c:pt idx="43">
                  <c:v>1.0723861504195225</c:v>
                </c:pt>
                <c:pt idx="44">
                  <c:v>1.07235438309169</c:v>
                </c:pt>
                <c:pt idx="45">
                  <c:v>1.0723251340723576</c:v>
                </c:pt>
                <c:pt idx="46">
                  <c:v>1.0722982065525666</c:v>
                </c:pt>
                <c:pt idx="47">
                  <c:v>1.0722734185306355</c:v>
                </c:pt>
                <c:pt idx="48">
                  <c:v>1.072250601816064</c:v>
                </c:pt>
                <c:pt idx="49">
                  <c:v>1.0722296010752677</c:v>
                </c:pt>
                <c:pt idx="50">
                  <c:v>1.0722102729233915</c:v>
                </c:pt>
                <c:pt idx="51">
                  <c:v>1.072192485064595</c:v>
                </c:pt>
                <c:pt idx="52">
                  <c:v>1.0721761154817788</c:v>
                </c:pt>
                <c:pt idx="53">
                  <c:v>1.0721610516756912</c:v>
                </c:pt>
                <c:pt idx="54">
                  <c:v>1.0721471899525536</c:v>
                </c:pt>
                <c:pt idx="55">
                  <c:v>1.072134434758812</c:v>
                </c:pt>
                <c:pt idx="56">
                  <c:v>1.0721226980612251</c:v>
                </c:pt>
                <c:pt idx="57">
                  <c:v>1.0721118987702429</c:v>
                </c:pt>
                <c:pt idx="58">
                  <c:v>1.0721019622044838</c:v>
                </c:pt>
                <c:pt idx="59">
                  <c:v>1.0720928195940278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3-41ED-8C5E-1AF32B80F8FD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Sheet1!$Z$5:$Z$64</c:f>
              <c:numCache>
                <c:formatCode>General</c:formatCode>
                <c:ptCount val="60"/>
                <c:pt idx="0">
                  <c:v>1.0719876326178241</c:v>
                </c:pt>
                <c:pt idx="1">
                  <c:v>1.1046345163731339</c:v>
                </c:pt>
                <c:pt idx="2">
                  <c:v>1.0980265529889259</c:v>
                </c:pt>
                <c:pt idx="3">
                  <c:v>1.0927686545859074</c:v>
                </c:pt>
                <c:pt idx="4">
                  <c:v>1.0885804694142678</c:v>
                </c:pt>
                <c:pt idx="5">
                  <c:v>1.0852414815235139</c:v>
                </c:pt>
                <c:pt idx="6">
                  <c:v>1.0825776666949247</c:v>
                </c:pt>
                <c:pt idx="7">
                  <c:v>1.0804513233614828</c:v>
                </c:pt>
                <c:pt idx="8">
                  <c:v>1.0787532561356905</c:v>
                </c:pt>
                <c:pt idx="9">
                  <c:v>1.0773967240417046</c:v>
                </c:pt>
                <c:pt idx="10">
                  <c:v>1.0763127266735633</c:v>
                </c:pt>
                <c:pt idx="11">
                  <c:v>1.0754463140914221</c:v>
                </c:pt>
                <c:pt idx="12">
                  <c:v>1.0747536862142906</c:v>
                </c:pt>
                <c:pt idx="13">
                  <c:v>1.0741999051028293</c:v>
                </c:pt>
                <c:pt idx="14">
                  <c:v>1.0737570856677312</c:v>
                </c:pt>
                <c:pt idx="15">
                  <c:v>1.0734029615551492</c:v>
                </c:pt>
                <c:pt idx="16">
                  <c:v>1.0731197463555968</c:v>
                </c:pt>
                <c:pt idx="17">
                  <c:v>1.0728932279994465</c:v>
                </c:pt>
                <c:pt idx="18">
                  <c:v>1.0727120477413714</c:v>
                </c:pt>
                <c:pt idx="19">
                  <c:v>1.0725671255643094</c:v>
                </c:pt>
                <c:pt idx="20">
                  <c:v>1.072451201919538</c:v>
                </c:pt>
                <c:pt idx="21">
                  <c:v>1.0723584720247317</c:v>
                </c:pt>
                <c:pt idx="22">
                  <c:v>1.0722842938818258</c:v>
                </c:pt>
                <c:pt idx="23">
                  <c:v>1.0722249550619225</c:v>
                </c:pt>
                <c:pt idx="24">
                  <c:v>1.0721774863702964</c:v>
                </c:pt>
                <c:pt idx="25">
                  <c:v>1.0721395129300773</c:v>
                </c:pt>
                <c:pt idx="26">
                  <c:v>1.0721091351462393</c:v>
                </c:pt>
                <c:pt idx="27">
                  <c:v>1.0720848335388871</c:v>
                </c:pt>
                <c:pt idx="28">
                  <c:v>1.0720653926496158</c:v>
                </c:pt>
                <c:pt idx="29">
                  <c:v>1.0720498401920249</c:v>
                </c:pt>
                <c:pt idx="30">
                  <c:v>1.0720373983883982</c:v>
                </c:pt>
                <c:pt idx="31">
                  <c:v>1.0720274450494613</c:v>
                </c:pt>
                <c:pt idx="32">
                  <c:v>1.0720194824448486</c:v>
                </c:pt>
                <c:pt idx="33">
                  <c:v>1.0720131124037415</c:v>
                </c:pt>
                <c:pt idx="34">
                  <c:v>1.0720080163981087</c:v>
                </c:pt>
                <c:pt idx="35">
                  <c:v>1.0720039396110443</c:v>
                </c:pt>
                <c:pt idx="36">
                  <c:v>1.0720006781925555</c:v>
                </c:pt>
                <c:pt idx="37">
                  <c:v>1.0719980690649087</c:v>
                </c:pt>
                <c:pt idx="38">
                  <c:v>1.0719959817673634</c:v>
                </c:pt>
                <c:pt idx="39">
                  <c:v>1.0719943119322535</c:v>
                </c:pt>
                <c:pt idx="40">
                  <c:v>1.0719929760660383</c:v>
                </c:pt>
                <c:pt idx="41">
                  <c:v>1.0719919073742645</c:v>
                </c:pt>
                <c:pt idx="42">
                  <c:v>1.0719910524216127</c:v>
                </c:pt>
                <c:pt idx="43">
                  <c:v>1.0719903684599823</c:v>
                </c:pt>
                <c:pt idx="44">
                  <c:v>1.0719898212909922</c:v>
                </c:pt>
                <c:pt idx="45">
                  <c:v>1.071989383556001</c:v>
                </c:pt>
                <c:pt idx="46">
                  <c:v>1.0719890333681368</c:v>
                </c:pt>
                <c:pt idx="47">
                  <c:v>1.071988753217928</c:v>
                </c:pt>
                <c:pt idx="48">
                  <c:v>1.0719885290978135</c:v>
                </c:pt>
                <c:pt idx="49">
                  <c:v>1.0719883498017557</c:v>
                </c:pt>
                <c:pt idx="50">
                  <c:v>1.0719882063649311</c:v>
                </c:pt>
                <c:pt idx="51">
                  <c:v>1.0719880916154849</c:v>
                </c:pt>
                <c:pt idx="52">
                  <c:v>1.071987999815937</c:v>
                </c:pt>
                <c:pt idx="53">
                  <c:v>1.0719879263763044</c:v>
                </c:pt>
                <c:pt idx="54">
                  <c:v>1.071987867624602</c:v>
                </c:pt>
                <c:pt idx="55">
                  <c:v>1.0719878206232423</c:v>
                </c:pt>
                <c:pt idx="56">
                  <c:v>1.0719877830221558</c:v>
                </c:pt>
                <c:pt idx="57">
                  <c:v>1.0719877529412878</c:v>
                </c:pt>
                <c:pt idx="58">
                  <c:v>1.071987728876594</c:v>
                </c:pt>
                <c:pt idx="59">
                  <c:v>1.0719877096248394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3-41ED-8C5E-1AF32B80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  <c:min val="1.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ζ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Sheet1!$J$5:$J$60</c:f>
              <c:numCache>
                <c:formatCode>General</c:formatCode>
                <c:ptCount val="56"/>
                <c:pt idx="0">
                  <c:v>3.494174889390593E-2</c:v>
                </c:pt>
                <c:pt idx="1">
                  <c:v>3.6854772554988841E-2</c:v>
                </c:pt>
                <c:pt idx="2">
                  <c:v>3.6136554328692366E-2</c:v>
                </c:pt>
                <c:pt idx="3">
                  <c:v>3.5567673869688676E-2</c:v>
                </c:pt>
                <c:pt idx="4">
                  <c:v>3.5122325931568457E-2</c:v>
                </c:pt>
                <c:pt idx="5">
                  <c:v>3.4778083869536569E-2</c:v>
                </c:pt>
                <c:pt idx="6">
                  <c:v>3.4516425576635243E-2</c:v>
                </c:pt>
                <c:pt idx="7">
                  <c:v>3.4322077481292734E-2</c:v>
                </c:pt>
                <c:pt idx="8">
                  <c:v>3.4182419037305928E-2</c:v>
                </c:pt>
                <c:pt idx="9">
                  <c:v>3.4087002718705767E-2</c:v>
                </c:pt>
                <c:pt idx="10">
                  <c:v>3.4027171751688429E-2</c:v>
                </c:pt>
                <c:pt idx="11">
                  <c:v>3.3995752409198693E-2</c:v>
                </c:pt>
                <c:pt idx="12">
                  <c:v>3.3986803970465149E-2</c:v>
                </c:pt>
                <c:pt idx="13">
                  <c:v>3.3995413858732684E-2</c:v>
                </c:pt>
                <c:pt idx="14">
                  <c:v>3.4017528607435815E-2</c:v>
                </c:pt>
                <c:pt idx="15">
                  <c:v>3.4049813561786643E-2</c:v>
                </c:pt>
                <c:pt idx="16">
                  <c:v>3.4089535864595191E-2</c:v>
                </c:pt>
                <c:pt idx="17">
                  <c:v>3.4134466483233511E-2</c:v>
                </c:pt>
                <c:pt idx="18">
                  <c:v>3.4182797933844725E-2</c:v>
                </c:pt>
                <c:pt idx="19">
                  <c:v>3.4233075036145547E-2</c:v>
                </c:pt>
                <c:pt idx="20">
                  <c:v>3.4284136548481198E-2</c:v>
                </c:pt>
                <c:pt idx="21">
                  <c:v>3.4335065931325959E-2</c:v>
                </c:pt>
                <c:pt idx="22">
                  <c:v>3.4385149798923598E-2</c:v>
                </c:pt>
                <c:pt idx="23">
                  <c:v>3.4433842865271055E-2</c:v>
                </c:pt>
                <c:pt idx="24">
                  <c:v>3.4480738388078622E-2</c:v>
                </c:pt>
                <c:pt idx="25">
                  <c:v>3.4525543274277037E-2</c:v>
                </c:pt>
                <c:pt idx="26">
                  <c:v>3.4568057141558209E-2</c:v>
                </c:pt>
                <c:pt idx="27">
                  <c:v>3.4608154738619543E-2</c:v>
                </c:pt>
                <c:pt idx="28">
                  <c:v>3.4645771216910662E-2</c:v>
                </c:pt>
                <c:pt idx="29">
                  <c:v>3.4680889822300789E-2</c:v>
                </c:pt>
                <c:pt idx="30">
                  <c:v>3.4713531638894873E-2</c:v>
                </c:pt>
                <c:pt idx="31">
                  <c:v>3.4743747071329684E-2</c:v>
                </c:pt>
                <c:pt idx="32">
                  <c:v>3.4771608797917686E-2</c:v>
                </c:pt>
                <c:pt idx="33">
                  <c:v>3.4797205966284411E-2</c:v>
                </c:pt>
                <c:pt idx="34">
                  <c:v>3.4820639436730555E-2</c:v>
                </c:pt>
                <c:pt idx="35">
                  <c:v>3.4842017907294132E-2</c:v>
                </c:pt>
                <c:pt idx="36">
                  <c:v>3.4861454779118201E-2</c:v>
                </c:pt>
                <c:pt idx="37">
                  <c:v>3.4879065641826426E-2</c:v>
                </c:pt>
                <c:pt idx="38">
                  <c:v>3.4894966276696346E-2</c:v>
                </c:pt>
                <c:pt idx="39">
                  <c:v>3.4909271090900265E-2</c:v>
                </c:pt>
                <c:pt idx="40">
                  <c:v>3.4922091909341507E-2</c:v>
                </c:pt>
                <c:pt idx="41">
                  <c:v>3.4933537061948086E-2</c:v>
                </c:pt>
                <c:pt idx="42">
                  <c:v>3.4943710713970719E-2</c:v>
                </c:pt>
                <c:pt idx="43">
                  <c:v>3.4952712395097882E-2</c:v>
                </c:pt>
                <c:pt idx="44">
                  <c:v>3.4960636690242838E-2</c:v>
                </c:pt>
                <c:pt idx="45">
                  <c:v>3.4967573060856169E-2</c:v>
                </c:pt>
                <c:pt idx="46">
                  <c:v>3.49736057707144E-2</c:v>
                </c:pt>
                <c:pt idx="47">
                  <c:v>3.4978813894457034E-2</c:v>
                </c:pt>
                <c:pt idx="48">
                  <c:v>3.4983271390816778E-2</c:v>
                </c:pt>
                <c:pt idx="49">
                  <c:v>3.4987047225581561E-2</c:v>
                </c:pt>
                <c:pt idx="50">
                  <c:v>3.4990205531949564E-2</c:v>
                </c:pt>
                <c:pt idx="51">
                  <c:v>3.4992805798143081E-2</c:v>
                </c:pt>
                <c:pt idx="52">
                  <c:v>3.4994903074006128E-2</c:v>
                </c:pt>
                <c:pt idx="53">
                  <c:v>3.4996548189863697E-2</c:v>
                </c:pt>
                <c:pt idx="54">
                  <c:v>3.4997787982228759E-2</c:v>
                </c:pt>
                <c:pt idx="55">
                  <c:v>3.4998665522032485E-2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D-4983-A50A-AF718962CEA6}"/>
            </c:ext>
          </c:extLst>
        </c:ser>
        <c:ser>
          <c:idx val="1"/>
          <c:order val="1"/>
          <c:tx>
            <c:v>P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Sheet1!$AB$5:$AB$60</c:f>
              <c:numCache>
                <c:formatCode>General</c:formatCode>
                <c:ptCount val="56"/>
                <c:pt idx="0">
                  <c:v>3.494174889390593E-2</c:v>
                </c:pt>
                <c:pt idx="1">
                  <c:v>3.0383345025638581E-2</c:v>
                </c:pt>
                <c:pt idx="2">
                  <c:v>3.1173783069607885E-2</c:v>
                </c:pt>
                <c:pt idx="3">
                  <c:v>3.1849682217120465E-2</c:v>
                </c:pt>
                <c:pt idx="4">
                  <c:v>3.2425793460472738E-2</c:v>
                </c:pt>
                <c:pt idx="5">
                  <c:v>3.2915323521710102E-2</c:v>
                </c:pt>
                <c:pt idx="6">
                  <c:v>3.3329999868569007E-2</c:v>
                </c:pt>
                <c:pt idx="7">
                  <c:v>3.3680165385976721E-2</c:v>
                </c:pt>
                <c:pt idx="8">
                  <c:v>3.3974889682571882E-2</c:v>
                </c:pt>
                <c:pt idx="9">
                  <c:v>3.4222087524305153E-2</c:v>
                </c:pt>
                <c:pt idx="10">
                  <c:v>3.4428637718834434E-2</c:v>
                </c:pt>
                <c:pt idx="11">
                  <c:v>3.4600497978874281E-2</c:v>
                </c:pt>
                <c:pt idx="12">
                  <c:v>3.47428129569399E-2</c:v>
                </c:pt>
                <c:pt idx="13">
                  <c:v>3.4860013864285694E-2</c:v>
                </c:pt>
                <c:pt idx="14">
                  <c:v>3.495590895514436E-2</c:v>
                </c:pt>
                <c:pt idx="15">
                  <c:v>3.5033764754487995E-2</c:v>
                </c:pt>
                <c:pt idx="16">
                  <c:v>3.5096378300991576E-2</c:v>
                </c:pt>
                <c:pt idx="17">
                  <c:v>3.5146140920996993E-2</c:v>
                </c:pt>
                <c:pt idx="18">
                  <c:v>3.5185094186467522E-2</c:v>
                </c:pt>
                <c:pt idx="19">
                  <c:v>3.5214978772535516E-2</c:v>
                </c:pt>
                <c:pt idx="20">
                  <c:v>3.5237276942423942E-2</c:v>
                </c:pt>
                <c:pt idx="21">
                  <c:v>3.525324936694911E-2</c:v>
                </c:pt>
                <c:pt idx="22">
                  <c:v>3.526396694517811E-2</c:v>
                </c:pt>
                <c:pt idx="23">
                  <c:v>3.5270338241054841E-2</c:v>
                </c:pt>
                <c:pt idx="24">
                  <c:v>3.5273133094054832E-2</c:v>
                </c:pt>
                <c:pt idx="25">
                  <c:v>3.5273002904272016E-2</c:v>
                </c:pt>
                <c:pt idx="26">
                  <c:v>3.5270498036404835E-2</c:v>
                </c:pt>
                <c:pt idx="27">
                  <c:v>3.5266082734478538E-2</c:v>
                </c:pt>
                <c:pt idx="28">
                  <c:v>3.5260147890675345E-2</c:v>
                </c:pt>
                <c:pt idx="29">
                  <c:v>3.5253021967723119E-2</c:v>
                </c:pt>
                <c:pt idx="30">
                  <c:v>3.5244980334962775E-2</c:v>
                </c:pt>
                <c:pt idx="31">
                  <c:v>3.5236253243324828E-2</c:v>
                </c:pt>
                <c:pt idx="32">
                  <c:v>3.5227032633722802E-2</c:v>
                </c:pt>
                <c:pt idx="33">
                  <c:v>3.5217477946471218E-2</c:v>
                </c:pt>
                <c:pt idx="34">
                  <c:v>3.5207721075902768E-2</c:v>
                </c:pt>
                <c:pt idx="35">
                  <c:v>3.5197870594012248E-2</c:v>
                </c:pt>
                <c:pt idx="36">
                  <c:v>3.5188015349356894E-2</c:v>
                </c:pt>
                <c:pt idx="37">
                  <c:v>3.5178227532246295E-2</c:v>
                </c:pt>
                <c:pt idx="38">
                  <c:v>3.5168565284173572E-2</c:v>
                </c:pt>
                <c:pt idx="39">
                  <c:v>3.5159074918187441E-2</c:v>
                </c:pt>
                <c:pt idx="40">
                  <c:v>3.5149792807247338E-2</c:v>
                </c:pt>
                <c:pt idx="41">
                  <c:v>3.5140746989318961E-2</c:v>
                </c:pt>
                <c:pt idx="42">
                  <c:v>3.5131958530873419E-2</c:v>
                </c:pt>
                <c:pt idx="43">
                  <c:v>3.5123442684374798E-2</c:v>
                </c:pt>
                <c:pt idx="44">
                  <c:v>3.511520987014731E-2</c:v>
                </c:pt>
                <c:pt idx="45">
                  <c:v>3.5107266508565826E-2</c:v>
                </c:pt>
                <c:pt idx="46">
                  <c:v>3.5099615724716274E-2</c:v>
                </c:pt>
                <c:pt idx="47">
                  <c:v>3.5092257944427718E-2</c:v>
                </c:pt>
                <c:pt idx="48">
                  <c:v>3.5085191397804097E-2</c:v>
                </c:pt>
                <c:pt idx="49">
                  <c:v>3.5078412544016752E-2</c:v>
                </c:pt>
                <c:pt idx="50">
                  <c:v>3.5071916429098557E-2</c:v>
                </c:pt>
                <c:pt idx="51">
                  <c:v>3.5065696986752104E-2</c:v>
                </c:pt>
                <c:pt idx="52">
                  <c:v>3.5059747290713678E-2</c:v>
                </c:pt>
                <c:pt idx="53">
                  <c:v>3.5054059765956297E-2</c:v>
                </c:pt>
                <c:pt idx="54">
                  <c:v>3.504862636494073E-2</c:v>
                </c:pt>
                <c:pt idx="55">
                  <c:v>3.5043438714210354E-2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D-4983-A50A-AF718962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3120"/>
        <c:axId val="512527152"/>
      </c:lineChart>
      <c:catAx>
        <c:axId val="13273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7152"/>
        <c:crosses val="autoZero"/>
        <c:auto val="1"/>
        <c:lblAlgn val="ctr"/>
        <c:lblOffset val="100"/>
        <c:noMultiLvlLbl val="0"/>
      </c:catAx>
      <c:valAx>
        <c:axId val="512527152"/>
        <c:scaling>
          <c:orientation val="minMax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17</xdr:col>
      <xdr:colOff>380999</xdr:colOff>
      <xdr:row>29</xdr:row>
      <xdr:rowOff>4761</xdr:rowOff>
    </xdr:from>
    <xdr:to>
      <xdr:col>26</xdr:col>
      <xdr:colOff>142875</xdr:colOff>
      <xdr:row>53</xdr:row>
      <xdr:rowOff>142875</xdr:rowOff>
    </xdr:to>
    <xdr:graphicFrame macro="">
      <xdr:nvGraphicFramePr>
        <xdr:cNvPr id="13" name="Chart 12">
          <a:extLst>
            <a:ext xmlns:a16="http://schemas.microsoft.com/office/drawing/2014/main"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633413</xdr:colOff>
      <xdr:row>21</xdr:row>
      <xdr:rowOff>71437</xdr:rowOff>
    </xdr:from>
    <xdr:to>
      <xdr:col>36</xdr:col>
      <xdr:colOff>266700</xdr:colOff>
      <xdr:row>43</xdr:row>
      <xdr:rowOff>38100</xdr:rowOff>
    </xdr:to>
    <xdr:graphicFrame macro="">
      <xdr:nvGraphicFramePr>
        <xdr:cNvPr id="14" name="Chart 13">
          <a:extLst>
            <a:ext xmlns:a16="http://schemas.microsoft.com/office/drawing/2014/main"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</xdr:row>
      <xdr:rowOff>176211</xdr:rowOff>
    </xdr:from>
    <xdr:to>
      <xdr:col>17</xdr:col>
      <xdr:colOff>300037</xdr:colOff>
      <xdr:row>29</xdr:row>
      <xdr:rowOff>66675</xdr:rowOff>
    </xdr:to>
    <xdr:graphicFrame macro="">
      <xdr:nvGraphicFramePr>
        <xdr:cNvPr id="15" name="Chart 14">
          <a:extLst>
            <a:ext xmlns:a16="http://schemas.microsoft.com/office/drawing/2014/main"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29</xdr:row>
      <xdr:rowOff>114300</xdr:rowOff>
    </xdr:from>
    <xdr:to>
      <xdr:col>17</xdr:col>
      <xdr:colOff>314325</xdr:colOff>
      <xdr:row>54</xdr:row>
      <xdr:rowOff>95250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15759DC5-E6EB-4C38-BDDF-24C88489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567418</xdr:colOff>
      <xdr:row>5</xdr:row>
      <xdr:rowOff>61233</xdr:rowOff>
    </xdr:from>
    <xdr:to>
      <xdr:col>9</xdr:col>
      <xdr:colOff>272823</xdr:colOff>
      <xdr:row>31</xdr:row>
      <xdr:rowOff>6126</xdr:rowOff>
    </xdr:to>
    <xdr:graphicFrame macro="">
      <xdr:nvGraphicFramePr>
        <xdr:cNvPr id="6" name="Chart 5">
          <a:extLst>
            <a:ext xmlns:a16="http://schemas.microsoft.com/office/drawing/2014/main" uri="{FF2B5EF4-FFF2-40B4-BE49-F238E27FC236}">
              <a16:creationId xmlns:a16="http://schemas.microsoft.com/office/drawing/2014/main" id="{71E59B9B-5141-433E-A620-675C8E105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29</xdr:row>
      <xdr:rowOff>123825</xdr:rowOff>
    </xdr:from>
    <xdr:to>
      <xdr:col>9</xdr:col>
      <xdr:colOff>38100</xdr:colOff>
      <xdr:row>54</xdr:row>
      <xdr:rowOff>104775</xdr:rowOff>
    </xdr:to>
    <xdr:graphicFrame macro="">
      <xdr:nvGraphicFramePr>
        <xdr:cNvPr id="7" name="Chart 6">
          <a:extLst>
            <a:ext xmlns:a16="http://schemas.microsoft.com/office/drawing/2014/main" uri="{FF2B5EF4-FFF2-40B4-BE49-F238E27FC236}">
              <a16:creationId xmlns:a16="http://schemas.microsoft.com/office/drawing/2014/main" id="{30E3F961-F7DE-4D56-98A9-D0D6DB6E6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371475</xdr:colOff>
      <xdr:row>4</xdr:row>
      <xdr:rowOff>0</xdr:rowOff>
    </xdr:from>
    <xdr:to>
      <xdr:col>27</xdr:col>
      <xdr:colOff>47626</xdr:colOff>
      <xdr:row>28</xdr:row>
      <xdr:rowOff>138114</xdr:rowOff>
    </xdr:to>
    <xdr:graphicFrame macro="">
      <xdr:nvGraphicFramePr>
        <xdr:cNvPr id="8" name="Chart 7">
          <a:extLst>
            <a:ext xmlns:a16="http://schemas.microsoft.com/office/drawing/2014/main" uri="{FF2B5EF4-FFF2-40B4-BE49-F238E27FC236}">
              <a16:creationId xmlns:a16="http://schemas.microsoft.com/office/drawing/2014/main" id="{D0D3DC25-3EEF-4FEB-8A92-64FA15CAB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247651</xdr:colOff>
      <xdr:row>54</xdr:row>
      <xdr:rowOff>133349</xdr:rowOff>
    </xdr:from>
    <xdr:to>
      <xdr:col>10</xdr:col>
      <xdr:colOff>857250</xdr:colOff>
      <xdr:row>78</xdr:row>
      <xdr:rowOff>66674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77228E9D-3E07-4844-9651-3120359E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5"/>
  <sheetViews>
    <sheetView tabSelected="true" topLeftCell="AE1" zoomScale="70" zoomScaleNormal="70" workbookViewId="0">
      <selection activeCell="AQ7" sqref="AQ7"/>
    </sheetView>
  </sheetViews>
  <sheetFormatPr defaultRowHeight="15" x14ac:dyDescent="0.25"/>
  <cols>
    <col min="1" max="1" width="13.7109375" customWidth="true"/>
    <col min="3" max="3" width="12.7109375" customWidth="true"/>
    <col min="4" max="4" width="11.7109375" customWidth="true"/>
    <col min="5" max="5" width="12.7109375" customWidth="true"/>
    <col min="8" max="8" width="11.7109375" customWidth="true"/>
    <col min="10" max="10" width="13.7109375" customWidth="true"/>
    <col min="12" max="12" width="12.7109375" customWidth="true"/>
    <col min="17" max="17" width="11.7109375" customWidth="true"/>
    <col min="19" max="19" width="13.7109375" customWidth="true"/>
    <col min="20" max="20" width="14.7109375" customWidth="true"/>
    <col min="21" max="21" width="12.7109375" customWidth="true"/>
    <col min="22" max="22" width="11.7109375" customWidth="true"/>
    <col min="23" max="23" width="12.7109375" customWidth="true"/>
    <col min="26" max="26" width="11.7109375" customWidth="true"/>
    <col min="27" max="27" width="2.140625" customWidth="true"/>
    <col min="28" max="28" width="13.7109375" customWidth="true"/>
    <col min="29" max="29" width="14.7109375" customWidth="true"/>
    <col min="30" max="30" width="12.7109375" customWidth="true"/>
    <col min="35" max="35" width="11.7109375" customWidth="true"/>
    <col min="36" max="36" width="2.140625" customWidth="true"/>
    <col min="37" max="37" width="13.7109375" customWidth="true"/>
    <col min="39" max="39" width="12.7109375" customWidth="true"/>
    <col min="2" max="2" width="13.7109375" customWidth="true"/>
    <col min="6" max="6" width="12.7109375" customWidth="true"/>
    <col min="7" max="7" width="12.7109375" customWidth="true"/>
    <col min="9" max="9" width="11.7109375" customWidth="true"/>
    <col min="11" max="11" width="13.7109375" customWidth="true"/>
    <col min="13" max="13" width="12.7109375" customWidth="true"/>
    <col min="14" max="14" width="12.7109375" customWidth="true"/>
    <col min="15" max="15" width="12.7109375" customWidth="true"/>
    <col min="16" max="16" width="12.7109375" customWidth="true"/>
    <col min="18" max="18" width="11.7109375" customWidth="true"/>
    <col min="24" max="24" width="12.7109375" customWidth="true"/>
    <col min="25" max="25" width="12.7109375" customWidth="true"/>
    <col min="31" max="31" width="12.7109375" customWidth="true"/>
    <col min="32" max="32" width="12.7109375" customWidth="true"/>
    <col min="33" max="33" width="12.7109375" customWidth="true"/>
    <col min="34" max="34" width="12.7109375" customWidth="true"/>
    <col min="38" max="38" width="13.7109375" customWidth="true"/>
    <col min="40" max="40" width="12.7109375" customWidth="true"/>
    <col min="41" max="41" width="12.7109375" customWidth="true"/>
    <col min="42" max="42" width="12.7109375" customWidth="true"/>
    <col min="43" max="43" width="12.7109375" customWidth="true"/>
    <col min="44" max="44" width="11.7109375" customWidth="true"/>
    <col min="45" max="45" width="2.140625" customWidth="true"/>
    <col min="46" max="46" width="13.7109375" customWidth="true"/>
    <col min="47" max="47" width="13.7109375" customWidth="true"/>
    <col min="48" max="48" width="12.7109375" customWidth="true"/>
    <col min="49" max="49" width="12.7109375" customWidth="true"/>
    <col min="50" max="50" width="12.7109375" customWidth="true"/>
    <col min="51" max="51" width="12.7109375" customWidth="true"/>
    <col min="52" max="52" width="12.7109375" customWidth="true"/>
    <col min="53" max="53" width="11.7109375" customWidth="true"/>
    <col min="54" max="54" width="2.140625" customWidth="true"/>
  </cols>
  <sheetData>
    <row r="1" ht="18.7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 t="s">
        <v>0</v>
      </c>
      <c r="K1" s="4"/>
      <c r="L1" s="4"/>
      <c r="M1" s="4"/>
      <c r="N1" s="4"/>
      <c r="O1" s="4"/>
      <c r="P1" s="4"/>
      <c r="Q1" s="4"/>
      <c r="R1" s="4"/>
      <c r="S1" s="4" t="s">
        <v>1</v>
      </c>
      <c r="T1" s="4"/>
      <c r="U1" s="4"/>
      <c r="V1" s="4"/>
      <c r="W1" s="4"/>
      <c r="X1" s="4"/>
      <c r="Y1" s="4"/>
      <c r="Z1" s="4"/>
      <c r="AA1" s="4"/>
      <c r="AB1" s="4" t="s">
        <v>1</v>
      </c>
      <c r="AC1" s="4"/>
      <c r="AD1" s="4"/>
      <c r="AE1" s="4"/>
      <c r="AF1" s="4"/>
      <c r="AG1" s="4"/>
      <c r="AH1" s="4"/>
      <c r="AI1" s="4"/>
      <c r="AJ1" s="4"/>
      <c r="AK1" s="4" t="s">
        <v>14</v>
      </c>
      <c r="AL1" s="4"/>
      <c r="AM1" s="4"/>
      <c r="AN1" s="4"/>
      <c r="AO1" s="4"/>
      <c r="AP1" s="4"/>
      <c r="AQ1" s="4"/>
      <c r="AR1" s="4"/>
      <c r="AS1" s="4"/>
      <c r="AT1" s="4" t="s">
        <v>14</v>
      </c>
      <c r="AU1" s="4"/>
      <c r="AV1" s="4"/>
      <c r="AW1" s="4"/>
      <c r="AX1" s="4"/>
      <c r="AY1" s="4"/>
      <c r="AZ1" s="4"/>
      <c r="BA1" s="4"/>
      <c r="BB1" s="4"/>
    </row>
    <row r="2" ht="21" x14ac:dyDescent="0.3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3</v>
      </c>
      <c r="K2" s="4"/>
      <c r="L2" s="4"/>
      <c r="M2" s="4"/>
      <c r="N2" s="4"/>
      <c r="O2" s="4"/>
      <c r="P2" s="4"/>
      <c r="Q2" s="4"/>
      <c r="R2" s="4"/>
      <c r="S2" s="4" t="s">
        <v>2</v>
      </c>
      <c r="T2" s="4"/>
      <c r="U2" s="4"/>
      <c r="V2" s="4"/>
      <c r="W2" s="4"/>
      <c r="X2" s="4"/>
      <c r="Y2" s="4"/>
      <c r="Z2" s="4"/>
      <c r="AA2" s="4"/>
      <c r="AB2" s="4" t="s">
        <v>3</v>
      </c>
      <c r="AC2" s="4"/>
      <c r="AD2" s="4"/>
      <c r="AE2" s="4"/>
      <c r="AF2" s="4"/>
      <c r="AG2" s="4"/>
      <c r="AH2" s="4"/>
      <c r="AI2" s="4"/>
      <c r="AJ2" s="4"/>
      <c r="AK2" s="4" t="s">
        <v>2</v>
      </c>
      <c r="AL2" s="4"/>
      <c r="AM2" s="4"/>
      <c r="AN2" s="4"/>
      <c r="AO2" s="4"/>
      <c r="AP2" s="4"/>
      <c r="AQ2" s="4"/>
      <c r="AR2" s="4"/>
      <c r="AS2" s="4"/>
      <c r="AT2" s="4" t="s">
        <v>3</v>
      </c>
      <c r="AU2" s="4"/>
      <c r="AV2" s="4"/>
      <c r="AW2" s="4"/>
      <c r="AX2" s="4"/>
      <c r="AY2" s="4"/>
      <c r="AZ2" s="4"/>
      <c r="BA2" s="4"/>
      <c r="BB2" s="4"/>
    </row>
    <row r="3" ht="18.75" x14ac:dyDescent="0.3">
      <c r="A3" s="4" t="s">
        <v>13</v>
      </c>
      <c r="B3" s="4"/>
      <c r="C3" s="4"/>
      <c r="D3" s="4"/>
      <c r="E3" s="4"/>
      <c r="F3" s="4"/>
      <c r="G3" s="4"/>
      <c r="H3" s="4"/>
      <c r="I3" s="4"/>
      <c r="J3" s="4" t="s">
        <v>13</v>
      </c>
      <c r="K3" s="4"/>
      <c r="L3" s="4"/>
      <c r="M3" s="4"/>
      <c r="N3" s="4"/>
      <c r="O3" s="4"/>
      <c r="P3" s="4"/>
      <c r="Q3" s="4"/>
      <c r="R3" s="4"/>
      <c r="S3" s="4" t="s">
        <v>13</v>
      </c>
      <c r="T3" s="4"/>
      <c r="U3" s="4"/>
      <c r="V3" s="4"/>
      <c r="W3" s="4"/>
      <c r="X3" s="4"/>
      <c r="Y3" s="4"/>
      <c r="Z3" s="4"/>
      <c r="AA3" s="4"/>
      <c r="AB3" s="4" t="s">
        <v>13</v>
      </c>
      <c r="AC3" s="4"/>
      <c r="AD3" s="4"/>
      <c r="AE3" s="4"/>
      <c r="AF3" s="4"/>
      <c r="AG3" s="4"/>
      <c r="AH3" s="4"/>
      <c r="AI3" s="4"/>
      <c r="AJ3" s="4"/>
      <c r="AK3" s="4" t="s">
        <v>13</v>
      </c>
      <c r="AL3" s="4"/>
      <c r="AM3" s="4"/>
      <c r="AN3" s="4"/>
      <c r="AO3" s="4"/>
      <c r="AP3" s="4"/>
      <c r="AQ3" s="4"/>
      <c r="AR3" s="4"/>
      <c r="AS3" s="4"/>
      <c r="AT3" s="4" t="s">
        <v>13</v>
      </c>
      <c r="AU3" s="4"/>
      <c r="AV3" s="4"/>
      <c r="AW3" s="4"/>
      <c r="AX3" s="4"/>
      <c r="AY3" s="4"/>
      <c r="AZ3" s="4"/>
      <c r="BA3" s="4"/>
      <c r="BB3" s="4"/>
    </row>
    <row r="4" ht="18.75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2" t="s">
        <v>4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9</v>
      </c>
      <c r="Y4" s="2" t="s">
        <v>10</v>
      </c>
      <c r="Z4" s="2" t="s">
        <v>11</v>
      </c>
      <c r="AA4" s="2" t="s">
        <v>12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3" t="s">
        <v>4</v>
      </c>
      <c r="AL4" s="3" t="s">
        <v>5</v>
      </c>
      <c r="AM4" s="3" t="s">
        <v>6</v>
      </c>
      <c r="AN4" s="3" t="s">
        <v>7</v>
      </c>
      <c r="AO4" s="3" t="s">
        <v>8</v>
      </c>
      <c r="AP4" s="3" t="s">
        <v>9</v>
      </c>
      <c r="AQ4" s="3" t="s">
        <v>10</v>
      </c>
      <c r="AR4" s="3" t="s">
        <v>11</v>
      </c>
      <c r="AS4" s="3" t="s">
        <v>12</v>
      </c>
      <c r="AT4" s="3" t="s">
        <v>4</v>
      </c>
      <c r="AU4" s="3" t="s">
        <v>5</v>
      </c>
      <c r="AV4" s="3" t="s">
        <v>6</v>
      </c>
      <c r="AW4" s="3" t="s">
        <v>7</v>
      </c>
      <c r="AX4" s="3" t="s">
        <v>8</v>
      </c>
      <c r="AY4" s="3" t="s">
        <v>9</v>
      </c>
      <c r="AZ4" s="3" t="s">
        <v>10</v>
      </c>
      <c r="BA4" s="3" t="s">
        <v>11</v>
      </c>
      <c r="BB4" s="3" t="s">
        <v>12</v>
      </c>
    </row>
    <row r="5" x14ac:dyDescent="0.25">
      <c r="A5">
        <v>0.034895269217695923</v>
      </c>
      <c r="B5">
        <v>0.013999999958487648</v>
      </c>
      <c r="C5">
        <v>0.99415097013960152</v>
      </c>
      <c r="D5">
        <v>1.2213224779088534</v>
      </c>
      <c r="E5">
        <v>0.35527625007837171</v>
      </c>
      <c r="F5">
        <v>0.29994324868251143</v>
      </c>
      <c r="G5">
        <v>0.47008056265978404</v>
      </c>
      <c r="H5">
        <v>1.0719876326178241</v>
      </c>
      <c r="I5">
        <v>1</v>
      </c>
      <c r="J5">
        <v>0.03494174889390593</v>
      </c>
      <c r="K5">
        <v>0.013999999972902999</v>
      </c>
      <c r="L5">
        <v>0.73144132974999154</v>
      </c>
      <c r="M5">
        <v>0.82154152432487271</v>
      </c>
      <c r="N5">
        <v>0.3124625673278067</v>
      </c>
      <c r="O5">
        <v>0.27433849917624648</v>
      </c>
      <c r="P5">
        <v>0.38968747020596206</v>
      </c>
      <c r="Q5">
        <v>1.3205629241491954</v>
      </c>
      <c r="R5">
        <v>1</v>
      </c>
      <c r="S5">
        <v>0.034895269217695923</v>
      </c>
      <c r="T5">
        <v>0.013999999958487648</v>
      </c>
      <c r="U5">
        <v>0.99415097013960152</v>
      </c>
      <c r="V5">
        <v>1.2213224779088534</v>
      </c>
      <c r="W5">
        <v>0.35527625007837171</v>
      </c>
      <c r="X5">
        <v>0.29994324868251143</v>
      </c>
      <c r="Y5">
        <v>0.47008056265978404</v>
      </c>
      <c r="Z5">
        <v>1.0719876326178241</v>
      </c>
      <c r="AA5">
        <v>1</v>
      </c>
      <c r="AB5">
        <v>0.03494174889390593</v>
      </c>
      <c r="AC5">
        <v>0.013999999972902999</v>
      </c>
      <c r="AD5">
        <v>0.73144132974999154</v>
      </c>
      <c r="AE5">
        <v>0.82154152432487271</v>
      </c>
      <c r="AF5">
        <v>0.3124625673278067</v>
      </c>
      <c r="AG5">
        <v>0.27433849917624648</v>
      </c>
      <c r="AH5">
        <v>0.38968747020596206</v>
      </c>
      <c r="AI5">
        <v>1.3205629241491954</v>
      </c>
      <c r="AJ5">
        <v>1</v>
      </c>
      <c r="AK5">
        <v>0.034895269217695923</v>
      </c>
      <c r="AL5">
        <v>0.013999999958487648</v>
      </c>
      <c r="AM5">
        <v>0.99415097013960152</v>
      </c>
      <c r="AN5">
        <v>1.2213224779088534</v>
      </c>
      <c r="AO5">
        <v>0.35527625007837171</v>
      </c>
      <c r="AP5">
        <v>0.29994324868251143</v>
      </c>
      <c r="AQ5">
        <v>0.47008056265978404</v>
      </c>
      <c r="AR5">
        <v>1.0719876326178241</v>
      </c>
      <c r="AS5">
        <v>1</v>
      </c>
      <c r="AT5">
        <v>0.03494174889390593</v>
      </c>
      <c r="AU5">
        <v>0.013999999972902999</v>
      </c>
      <c r="AV5">
        <v>0.73144132974999154</v>
      </c>
      <c r="AW5">
        <v>0.82154152432487271</v>
      </c>
      <c r="AX5">
        <v>0.3124625673278067</v>
      </c>
      <c r="AY5">
        <v>0.27433849917624648</v>
      </c>
      <c r="AZ5">
        <v>0.38968747020596206</v>
      </c>
      <c r="BA5">
        <v>1.3205629241491954</v>
      </c>
      <c r="BB5">
        <v>1</v>
      </c>
    </row>
    <row r="6" x14ac:dyDescent="0.25">
      <c r="A6">
        <v>0.036849953528991383</v>
      </c>
      <c r="B6">
        <v>0.03275971828597226</v>
      </c>
      <c r="C6">
        <v>1.0090861685288492</v>
      </c>
      <c r="D6">
        <v>1.2213224777460505</v>
      </c>
      <c r="E6">
        <v>0.35920396822165523</v>
      </c>
      <c r="F6">
        <v>0.30053120669097177</v>
      </c>
      <c r="G6">
        <v>0.47877738605939829</v>
      </c>
      <c r="H6">
        <v>1.0735560247519988</v>
      </c>
      <c r="I6">
        <v>1.0171453223252407</v>
      </c>
      <c r="J6">
        <v>0.036854772554988841</v>
      </c>
      <c r="K6">
        <v>0.032384670140382085</v>
      </c>
      <c r="L6">
        <v>0.74255673443397818</v>
      </c>
      <c r="M6">
        <v>0.82154152425619142</v>
      </c>
      <c r="N6">
        <v>0.31630870191218058</v>
      </c>
      <c r="O6">
        <v>0.27472948188067353</v>
      </c>
      <c r="P6">
        <v>0.39675283075584034</v>
      </c>
      <c r="Q6">
        <v>1.322494999146983</v>
      </c>
      <c r="R6">
        <v>1.0171453223252407</v>
      </c>
      <c r="S6">
        <v>0.030408705426904908</v>
      </c>
      <c r="T6">
        <v>0.004079175587827632</v>
      </c>
      <c r="U6">
        <v>0.96924354104447497</v>
      </c>
      <c r="V6">
        <v>1.2213224777460505</v>
      </c>
      <c r="W6">
        <v>0.35653779591912493</v>
      </c>
      <c r="X6">
        <v>0.2956376126625993</v>
      </c>
      <c r="Y6">
        <v>0.46548136470936696</v>
      </c>
      <c r="Z6">
        <v>1.1046345163731339</v>
      </c>
      <c r="AA6">
        <v>1</v>
      </c>
      <c r="AB6">
        <v>0.030383345025638581</v>
      </c>
      <c r="AC6">
        <v>0.0034426108167754962</v>
      </c>
      <c r="AD6">
        <v>0.71332867252654941</v>
      </c>
      <c r="AE6">
        <v>0.82154152425619142</v>
      </c>
      <c r="AF6">
        <v>0.31425129833726245</v>
      </c>
      <c r="AG6">
        <v>0.27014835259290049</v>
      </c>
      <c r="AH6">
        <v>0.38563018984818043</v>
      </c>
      <c r="AI6">
        <v>1.3607800525604528</v>
      </c>
      <c r="AJ6">
        <v>1</v>
      </c>
      <c r="AK6">
        <v>0.1103931471467917</v>
      </c>
      <c r="AL6">
        <v>-0.15984943278625299</v>
      </c>
      <c r="AM6">
        <v>0.78384321588618056</v>
      </c>
      <c r="AN6">
        <v>0.6106612389544267</v>
      </c>
      <c r="AO6">
        <v>0.25388438255722989</v>
      </c>
      <c r="AP6">
        <v>0.31519650822199186</v>
      </c>
      <c r="AQ6">
        <v>0.3894856522236439</v>
      </c>
      <c r="AR6">
        <v>1.0719876326178241</v>
      </c>
      <c r="AS6">
        <v>1</v>
      </c>
      <c r="AT6">
        <v>0.10937491473403994</v>
      </c>
      <c r="AU6">
        <v>-0.16468052127186006</v>
      </c>
      <c r="AV6">
        <v>0.57827571649687604</v>
      </c>
      <c r="AW6">
        <v>0.41077076216243635</v>
      </c>
      <c r="AX6">
        <v>0.22778976069822529</v>
      </c>
      <c r="AY6">
        <v>0.28585510537836573</v>
      </c>
      <c r="AZ6">
        <v>0.32101926477251658</v>
      </c>
      <c r="BA6">
        <v>1.3205629241491954</v>
      </c>
      <c r="BB6">
        <v>1</v>
      </c>
    </row>
    <row r="7" x14ac:dyDescent="0.25">
      <c r="A7">
        <v>0.03616323941958921</v>
      </c>
      <c r="B7">
        <v>0.013115877961910853</v>
      </c>
      <c r="C7">
        <v>1.0081187705269063</v>
      </c>
      <c r="D7">
        <v>1.2260257337055469</v>
      </c>
      <c r="E7">
        <v>0.35964386593972963</v>
      </c>
      <c r="F7">
        <v>0.30020334967548296</v>
      </c>
      <c r="G7">
        <v>0.47835993276713612</v>
      </c>
      <c r="H7">
        <v>1.0748218187536331</v>
      </c>
      <c r="I7">
        <v>1.0157629449165866</v>
      </c>
      <c r="J7">
        <v>0.036136554328692366</v>
      </c>
      <c r="K7">
        <v>0.013077094536135014</v>
      </c>
      <c r="L7">
        <v>0.74170022653030376</v>
      </c>
      <c r="M7">
        <v>0.82471629783243716</v>
      </c>
      <c r="N7">
        <v>0.31667397550508464</v>
      </c>
      <c r="O7">
        <v>0.2744125923369336</v>
      </c>
      <c r="P7">
        <v>0.39639172093798186</v>
      </c>
      <c r="Q7">
        <v>1.3243447057178575</v>
      </c>
      <c r="R7">
        <v>1.0157629449165866</v>
      </c>
      <c r="S7">
        <v>0.031680223319374728</v>
      </c>
      <c r="T7">
        <v>0.014717138824463821</v>
      </c>
      <c r="U7">
        <v>0.97257860386193318</v>
      </c>
      <c r="V7">
        <v>1.2155426503790816</v>
      </c>
      <c r="W7">
        <v>0.35543103120821423</v>
      </c>
      <c r="X7">
        <v>0.29660652360921402</v>
      </c>
      <c r="Y7">
        <v>0.46581057058579445</v>
      </c>
      <c r="Z7">
        <v>1.0980265529889259</v>
      </c>
      <c r="AA7">
        <v>1</v>
      </c>
      <c r="AB7">
        <v>0.031173783069607885</v>
      </c>
      <c r="AC7">
        <v>0.012574233341772736</v>
      </c>
      <c r="AD7">
        <v>0.71250744869251359</v>
      </c>
      <c r="AE7">
        <v>0.81577622560313878</v>
      </c>
      <c r="AF7">
        <v>0.31310899401647008</v>
      </c>
      <c r="AG7">
        <v>0.27048485566441077</v>
      </c>
      <c r="AH7">
        <v>0.38508796236584175</v>
      </c>
      <c r="AI7">
        <v>1.3587404125940195</v>
      </c>
      <c r="AJ7">
        <v>1</v>
      </c>
      <c r="AK7">
        <v>0.094548388333814778</v>
      </c>
      <c r="AL7">
        <v>0.048351441717864062</v>
      </c>
      <c r="AM7">
        <v>0.81655806367638406</v>
      </c>
      <c r="AN7">
        <v>0.68865985344113989</v>
      </c>
      <c r="AO7">
        <v>0.26838064347189422</v>
      </c>
      <c r="AP7">
        <v>0.312818530439473</v>
      </c>
      <c r="AQ7">
        <v>0.40268032054938824</v>
      </c>
      <c r="AR7">
        <v>1.0719876326178241</v>
      </c>
      <c r="AS7">
        <v>1</v>
      </c>
      <c r="AT7">
        <v>0.093213368971203539</v>
      </c>
      <c r="AU7">
        <v>0.050670526424159826</v>
      </c>
      <c r="AV7">
        <v>0.6030676517663256</v>
      </c>
      <c r="AW7">
        <v>0.46533868680564749</v>
      </c>
      <c r="AX7">
        <v>0.24047951343729077</v>
      </c>
      <c r="AY7">
        <v>0.28401643333645671</v>
      </c>
      <c r="AZ7">
        <v>0.33262867841305399</v>
      </c>
      <c r="BA7">
        <v>1.3205629241491954</v>
      </c>
      <c r="BB7">
        <v>1</v>
      </c>
    </row>
    <row r="8" x14ac:dyDescent="0.25">
      <c r="A8">
        <v>0.03563677342613944</v>
      </c>
      <c r="B8">
        <v>0.013068013271204501</v>
      </c>
      <c r="C8">
        <v>1.0071800661633339</v>
      </c>
      <c r="D8">
        <v>1.2294474737673611</v>
      </c>
      <c r="E8">
        <v>0.35990148029774371</v>
      </c>
      <c r="F8">
        <v>0.29995614036326712</v>
      </c>
      <c r="G8">
        <v>0.477920263034467</v>
      </c>
      <c r="H8">
        <v>1.0757205828355634</v>
      </c>
      <c r="I8">
        <v>1.014492817077582</v>
      </c>
      <c r="J8">
        <v>0.035567673869688676</v>
      </c>
      <c r="K8">
        <v>0.012916772793887156</v>
      </c>
      <c r="L8">
        <v>0.74071833390280062</v>
      </c>
      <c r="M8">
        <v>0.82688040846060584</v>
      </c>
      <c r="N8">
        <v>0.31686575319483568</v>
      </c>
      <c r="O8">
        <v>0.27414789418030494</v>
      </c>
      <c r="P8">
        <v>0.39596826699676102</v>
      </c>
      <c r="Q8">
        <v>1.3259626381003886</v>
      </c>
      <c r="R8">
        <v>1.014492817077582</v>
      </c>
      <c r="S8">
        <v>0.032655011741004769</v>
      </c>
      <c r="T8">
        <v>0.014747021156938699</v>
      </c>
      <c r="U8">
        <v>0.97547064506557735</v>
      </c>
      <c r="V8">
        <v>1.2117147706473397</v>
      </c>
      <c r="W8">
        <v>0.35466222318433305</v>
      </c>
      <c r="X8">
        <v>0.29736897015778707</v>
      </c>
      <c r="Y8">
        <v>0.46615373661277004</v>
      </c>
      <c r="Z8">
        <v>1.0927686545859074</v>
      </c>
      <c r="AA8">
        <v>1</v>
      </c>
      <c r="AB8">
        <v>0.031849682217120465</v>
      </c>
      <c r="AC8">
        <v>0.012918999048508047</v>
      </c>
      <c r="AD8">
        <v>0.71196844998982389</v>
      </c>
      <c r="AE8">
        <v>0.8111371750855576</v>
      </c>
      <c r="AF8">
        <v>0.31217512583453916</v>
      </c>
      <c r="AG8">
        <v>0.27078664784493878</v>
      </c>
      <c r="AH8">
        <v>0.38467742937400196</v>
      </c>
      <c r="AI8">
        <v>1.3568055863971471</v>
      </c>
      <c r="AJ8">
        <v>1</v>
      </c>
      <c r="AK8">
        <v>0.082868624321024556</v>
      </c>
      <c r="AL8">
        <v>0.040970750378087138</v>
      </c>
      <c r="AM8">
        <v>0.84360980776649852</v>
      </c>
      <c r="AN8">
        <v>0.75767638687245342</v>
      </c>
      <c r="AO8">
        <v>0.28075240838601301</v>
      </c>
      <c r="AP8">
        <v>0.31084114131680257</v>
      </c>
      <c r="AQ8">
        <v>0.41339096197710584</v>
      </c>
      <c r="AR8">
        <v>1.0719876326178241</v>
      </c>
      <c r="AS8">
        <v>1</v>
      </c>
      <c r="AT8">
        <v>0.081423028346189599</v>
      </c>
      <c r="AU8">
        <v>0.042572486487565904</v>
      </c>
      <c r="AV8">
        <v>0.62340965584468466</v>
      </c>
      <c r="AW8">
        <v>0.51339706648037187</v>
      </c>
      <c r="AX8">
        <v>0.25121441296882691</v>
      </c>
      <c r="AY8">
        <v>0.28249078343825396</v>
      </c>
      <c r="AZ8">
        <v>0.34200148750509923</v>
      </c>
      <c r="BA8">
        <v>1.3205629241491954</v>
      </c>
      <c r="BB8">
        <v>1</v>
      </c>
    </row>
    <row r="9" x14ac:dyDescent="0.25">
      <c r="A9">
        <v>0.035237203191850683</v>
      </c>
      <c r="B9">
        <v>0.01305034475594923</v>
      </c>
      <c r="C9">
        <v>1.0062859107175142</v>
      </c>
      <c r="D9">
        <v>1.2318643542246528</v>
      </c>
      <c r="E9">
        <v>0.36002042215919766</v>
      </c>
      <c r="F9">
        <v>0.29977343211697144</v>
      </c>
      <c r="G9">
        <v>0.4774726698549514</v>
      </c>
      <c r="H9">
        <v>1.0763236879456646</v>
      </c>
      <c r="I9">
        <v>1.0133257022020463</v>
      </c>
      <c r="J9">
        <v>0.035122325931568457</v>
      </c>
      <c r="K9">
        <v>0.01281447968286748</v>
      </c>
      <c r="L9">
        <v>0.73966542347973474</v>
      </c>
      <c r="M9">
        <v>0.8282371640514965</v>
      </c>
      <c r="N9">
        <v>0.31692141322561607</v>
      </c>
      <c r="O9">
        <v>0.27392892064295832</v>
      </c>
      <c r="P9">
        <v>0.39550531983160875</v>
      </c>
      <c r="Q9">
        <v>1.3273578980790859</v>
      </c>
      <c r="R9">
        <v>1.0133257022020463</v>
      </c>
      <c r="S9">
        <v>0.033394346476869757</v>
      </c>
      <c r="T9">
        <v>0.014748874409332835</v>
      </c>
      <c r="U9">
        <v>0.97797961844676429</v>
      </c>
      <c r="V9">
        <v>1.2093383653589753</v>
      </c>
      <c r="W9">
        <v>0.3541482497991153</v>
      </c>
      <c r="X9">
        <v>0.29796713389850382</v>
      </c>
      <c r="Y9">
        <v>0.46649800742555525</v>
      </c>
      <c r="Z9">
        <v>1.0885804694142678</v>
      </c>
      <c r="AA9">
        <v>1</v>
      </c>
      <c r="AB9">
        <v>0.032425793460472738</v>
      </c>
      <c r="AC9">
        <v>0.013210063391635194</v>
      </c>
      <c r="AD9">
        <v>0.71166460489960237</v>
      </c>
      <c r="AE9">
        <v>0.80744428484830977</v>
      </c>
      <c r="AF9">
        <v>0.31141764323500332</v>
      </c>
      <c r="AG9">
        <v>0.27105791551274827</v>
      </c>
      <c r="AH9">
        <v>0.38437775404473745</v>
      </c>
      <c r="AI9">
        <v>1.3549700535411862</v>
      </c>
      <c r="AJ9">
        <v>1</v>
      </c>
      <c r="AK9">
        <v>0.073986684773415315</v>
      </c>
      <c r="AL9">
        <v>0.03558600468465143</v>
      </c>
      <c r="AM9">
        <v>0.8661686242835176</v>
      </c>
      <c r="AN9">
        <v>0.81843883639288428</v>
      </c>
      <c r="AO9">
        <v>0.29132093540288662</v>
      </c>
      <c r="AP9">
        <v>0.30919031709521594</v>
      </c>
      <c r="AQ9">
        <v>0.42219121763966044</v>
      </c>
      <c r="AR9">
        <v>1.0719876326178241</v>
      </c>
      <c r="AS9">
        <v>1</v>
      </c>
      <c r="AT9">
        <v>0.072534055255690025</v>
      </c>
      <c r="AU9">
        <v>0.036708735092471627</v>
      </c>
      <c r="AV9">
        <v>0.6402496817672958</v>
      </c>
      <c r="AW9">
        <v>0.55548311169818687</v>
      </c>
      <c r="AX9">
        <v>0.26030621703372647</v>
      </c>
      <c r="AY9">
        <v>0.28122067045221999</v>
      </c>
      <c r="AZ9">
        <v>0.34966067999127726</v>
      </c>
      <c r="BA9">
        <v>1.3205629241491954</v>
      </c>
      <c r="BB9">
        <v>1</v>
      </c>
    </row>
    <row r="10" x14ac:dyDescent="0.25">
      <c r="A10">
        <v>0.034937004028795737</v>
      </c>
      <c r="B10">
        <v>0.013052580624423927</v>
      </c>
      <c r="C10">
        <v>1.0054393183096546</v>
      </c>
      <c r="D10">
        <v>1.233498471630132</v>
      </c>
      <c r="E10">
        <v>0.36003504314408263</v>
      </c>
      <c r="F10">
        <v>0.29964122097735058</v>
      </c>
      <c r="G10">
        <v>0.47702654869249717</v>
      </c>
      <c r="H10">
        <v>1.0766983319731045</v>
      </c>
      <c r="I10">
        <v>1.0122531424235199</v>
      </c>
      <c r="J10">
        <v>0.034778083869536569</v>
      </c>
      <c r="K10">
        <v>0.012755990523261601</v>
      </c>
      <c r="L10">
        <v>0.73857907360815389</v>
      </c>
      <c r="M10">
        <v>0.82895669863423149</v>
      </c>
      <c r="N10">
        <v>0.31687175925607319</v>
      </c>
      <c r="O10">
        <v>0.27374913244885979</v>
      </c>
      <c r="P10">
        <v>0.39502010053577941</v>
      </c>
      <c r="Q10">
        <v>1.3285513893599132</v>
      </c>
      <c r="R10">
        <v>1.0122531424235199</v>
      </c>
      <c r="S10">
        <v>0.033948568847759986</v>
      </c>
      <c r="T10">
        <v>0.014730418745749043</v>
      </c>
      <c r="U10">
        <v>0.98015629950318106</v>
      </c>
      <c r="V10">
        <v>1.2080286529158895</v>
      </c>
      <c r="W10">
        <v>0.35382453002218966</v>
      </c>
      <c r="X10">
        <v>0.29843496840027522</v>
      </c>
      <c r="Y10">
        <v>0.46683404183332466</v>
      </c>
      <c r="Z10">
        <v>1.0852414815235139</v>
      </c>
      <c r="AA10">
        <v>1</v>
      </c>
      <c r="AB10">
        <v>0.032915323521710102</v>
      </c>
      <c r="AC10">
        <v>0.01345446707042143</v>
      </c>
      <c r="AD10">
        <v>0.71155548483637721</v>
      </c>
      <c r="AE10">
        <v>0.80454522050672139</v>
      </c>
      <c r="AF10">
        <v>0.31080914703859086</v>
      </c>
      <c r="AG10">
        <v>0.27130231910134955</v>
      </c>
      <c r="AH10">
        <v>0.38417095846068533</v>
      </c>
      <c r="AI10">
        <v>1.3532285974174365</v>
      </c>
      <c r="AJ10">
        <v>1</v>
      </c>
      <c r="AK10">
        <v>0.067072719277350604</v>
      </c>
      <c r="AL10">
        <v>0.031523016856598932</v>
      </c>
      <c r="AM10">
        <v>0.8850976259135237</v>
      </c>
      <c r="AN10">
        <v>0.87172247651902912</v>
      </c>
      <c r="AO10">
        <v>0.30035836617430706</v>
      </c>
      <c r="AP10">
        <v>0.3078067396882872</v>
      </c>
      <c r="AQ10">
        <v>0.42948713857004289</v>
      </c>
      <c r="AR10">
        <v>1.0719876326178241</v>
      </c>
      <c r="AS10">
        <v>1</v>
      </c>
      <c r="AT10">
        <v>0.065666698312332836</v>
      </c>
      <c r="AU10">
        <v>0.032312730133941342</v>
      </c>
      <c r="AV10">
        <v>0.65428085659605217</v>
      </c>
      <c r="AW10">
        <v>0.5921758983185208</v>
      </c>
      <c r="AX10">
        <v>0.26801625703296622</v>
      </c>
      <c r="AY10">
        <v>0.28015973950555612</v>
      </c>
      <c r="AZ10">
        <v>0.35597551398647514</v>
      </c>
      <c r="BA10">
        <v>1.3205629241491954</v>
      </c>
      <c r="BB10">
        <v>1</v>
      </c>
    </row>
    <row r="11" x14ac:dyDescent="0.25">
      <c r="A11">
        <v>0.034714500868611289</v>
      </c>
      <c r="B11">
        <v>0.013069064219285833</v>
      </c>
      <c r="C11">
        <v>1.0046409023969753</v>
      </c>
      <c r="D11">
        <v>1.2345267220960225</v>
      </c>
      <c r="E11">
        <v>0.35997230965869104</v>
      </c>
      <c r="F11">
        <v>0.2995483235275232</v>
      </c>
      <c r="G11">
        <v>0.47658859890696614</v>
      </c>
      <c r="H11">
        <v>1.0768986000319447</v>
      </c>
      <c r="I11">
        <v>1.0112673901140279</v>
      </c>
      <c r="J11">
        <v>0.034516425576635243</v>
      </c>
      <c r="K11">
        <v>0.012731673751598482</v>
      </c>
      <c r="L11">
        <v>0.7374879353998246</v>
      </c>
      <c r="M11">
        <v>0.82917997938399457</v>
      </c>
      <c r="N11">
        <v>0.31674206857127035</v>
      </c>
      <c r="O11">
        <v>0.27360284288986841</v>
      </c>
      <c r="P11">
        <v>0.39452600353168105</v>
      </c>
      <c r="Q11">
        <v>1.3295633044151354</v>
      </c>
      <c r="R11">
        <v>1.0112673901140279</v>
      </c>
      <c r="S11">
        <v>0.034358476177515015</v>
      </c>
      <c r="T11">
        <v>0.014697953393043518</v>
      </c>
      <c r="U11">
        <v>0.98204423758104054</v>
      </c>
      <c r="V11">
        <v>1.207490998990115</v>
      </c>
      <c r="W11">
        <v>0.35364114055934642</v>
      </c>
      <c r="X11">
        <v>0.29879969138483609</v>
      </c>
      <c r="Y11">
        <v>0.46715537161979981</v>
      </c>
      <c r="Z11">
        <v>1.0825776666949247</v>
      </c>
      <c r="AA11">
        <v>1</v>
      </c>
      <c r="AB11">
        <v>0.033329999868569007</v>
      </c>
      <c r="AC11">
        <v>0.013658524308356354</v>
      </c>
      <c r="AD11">
        <v>0.71160647452131742</v>
      </c>
      <c r="AE11">
        <v>0.8023110606070889</v>
      </c>
      <c r="AF11">
        <v>0.31032624002378051</v>
      </c>
      <c r="AG11">
        <v>0.27152305488145412</v>
      </c>
      <c r="AH11">
        <v>0.38404158465028121</v>
      </c>
      <c r="AI11">
        <v>1.351576287260269</v>
      </c>
      <c r="AJ11">
        <v>1</v>
      </c>
      <c r="AK11">
        <v>0.061592662097996312</v>
      </c>
      <c r="AL11">
        <v>0.028379522752285839</v>
      </c>
      <c r="AM11">
        <v>0.90105608322777297</v>
      </c>
      <c r="AN11">
        <v>0.91830105778725402</v>
      </c>
      <c r="AO11">
        <v>0.30809430854102049</v>
      </c>
      <c r="AP11">
        <v>0.30664292081761507</v>
      </c>
      <c r="AQ11">
        <v>0.43557769091805282</v>
      </c>
      <c r="AR11">
        <v>1.0719876326178241</v>
      </c>
      <c r="AS11">
        <v>1</v>
      </c>
      <c r="AT11">
        <v>0.060260857517084557</v>
      </c>
      <c r="AU11">
        <v>0.028931527579596571</v>
      </c>
      <c r="AV11">
        <v>0.66602886963746466</v>
      </c>
      <c r="AW11">
        <v>0.62405523987492872</v>
      </c>
      <c r="AX11">
        <v>0.27456263136086712</v>
      </c>
      <c r="AY11">
        <v>0.27927071937944853</v>
      </c>
      <c r="AZ11">
        <v>0.36121738598327013</v>
      </c>
      <c r="BA11">
        <v>1.3205629241491954</v>
      </c>
      <c r="BB11">
        <v>1</v>
      </c>
    </row>
    <row r="12" x14ac:dyDescent="0.25">
      <c r="A12">
        <v>0.034552656115209815</v>
      </c>
      <c r="B12">
        <v>0.013095676252549534</v>
      </c>
      <c r="C12">
        <v>1.0038901933714826</v>
      </c>
      <c r="D12">
        <v>1.2350896158441909</v>
      </c>
      <c r="E12">
        <v>0.35985332852923629</v>
      </c>
      <c r="F12">
        <v>0.29948588357580136</v>
      </c>
      <c r="G12">
        <v>0.47616355907683228</v>
      </c>
      <c r="H12">
        <v>1.0769672580304803</v>
      </c>
      <c r="I12">
        <v>1.0103613458349796</v>
      </c>
      <c r="J12">
        <v>0.034322077481292734</v>
      </c>
      <c r="K12">
        <v>0.012733901056725868</v>
      </c>
      <c r="L12">
        <v>0.73641384502653695</v>
      </c>
      <c r="M12">
        <v>0.829023186692456</v>
      </c>
      <c r="N12">
        <v>0.31655300110203988</v>
      </c>
      <c r="O12">
        <v>0.27348516591412569</v>
      </c>
      <c r="P12">
        <v>0.3940333911488747</v>
      </c>
      <c r="Q12">
        <v>1.3304122018601714</v>
      </c>
      <c r="R12">
        <v>1.0103613458349796</v>
      </c>
      <c r="S12">
        <v>0.03465677150788371</v>
      </c>
      <c r="T12">
        <v>0.014656451074449238</v>
      </c>
      <c r="U12">
        <v>0.98368109557175898</v>
      </c>
      <c r="V12">
        <v>1.2075009376114985</v>
      </c>
      <c r="W12">
        <v>0.35355969859118314</v>
      </c>
      <c r="X12">
        <v>0.29908304572526118</v>
      </c>
      <c r="Y12">
        <v>0.46745780223679639</v>
      </c>
      <c r="Z12">
        <v>1.0804513233614828</v>
      </c>
      <c r="AA12">
        <v>1</v>
      </c>
      <c r="AB12">
        <v>0.033680165385976721</v>
      </c>
      <c r="AC12">
        <v>0.013827846305002497</v>
      </c>
      <c r="AD12">
        <v>0.7117880243370206</v>
      </c>
      <c r="AE12">
        <v>0.80063266463579164</v>
      </c>
      <c r="AF12">
        <v>0.30994896327678556</v>
      </c>
      <c r="AG12">
        <v>0.27172291126241155</v>
      </c>
      <c r="AH12">
        <v>0.38397638329147427</v>
      </c>
      <c r="AI12">
        <v>1.3500084613516405</v>
      </c>
      <c r="AJ12">
        <v>1</v>
      </c>
      <c r="AK12">
        <v>0.057186787301455974</v>
      </c>
      <c r="AL12">
        <v>0.025900211517834851</v>
      </c>
      <c r="AM12">
        <v>0.91456015297357685</v>
      </c>
      <c r="AN12">
        <v>0.95891632048735276</v>
      </c>
      <c r="AO12">
        <v>0.31472234057944537</v>
      </c>
      <c r="AP12">
        <v>0.30566073631199098</v>
      </c>
      <c r="AQ12">
        <v>0.44068959097167698</v>
      </c>
      <c r="AR12">
        <v>1.0719876326178241</v>
      </c>
      <c r="AS12">
        <v>1</v>
      </c>
      <c r="AT12">
        <v>0.055942518151899698</v>
      </c>
      <c r="AU12">
        <v>0.026279590327794103</v>
      </c>
      <c r="AV12">
        <v>0.67590272551273722</v>
      </c>
      <c r="AW12">
        <v>0.65167633545546322</v>
      </c>
      <c r="AX12">
        <v>0.28012725484422618</v>
      </c>
      <c r="AY12">
        <v>0.27852359855266645</v>
      </c>
      <c r="AZ12">
        <v>0.36559174645580589</v>
      </c>
      <c r="BA12">
        <v>1.3205629241491954</v>
      </c>
      <c r="BB12">
        <v>1</v>
      </c>
    </row>
    <row r="13" x14ac:dyDescent="0.25">
      <c r="A13">
        <v>0.03443805490594419</v>
      </c>
      <c r="B13">
        <v>0.013129300180816242</v>
      </c>
      <c r="C13">
        <v>1.0031860670646495</v>
      </c>
      <c r="D13">
        <v>1.2352984952290282</v>
      </c>
      <c r="E13">
        <v>0.35969456181810194</v>
      </c>
      <c r="F13">
        <v>0.29944690076414471</v>
      </c>
      <c r="G13">
        <v>0.47575468775060931</v>
      </c>
      <c r="H13">
        <v>1.0769379335548248</v>
      </c>
      <c r="I13">
        <v>1.0095285020703963</v>
      </c>
      <c r="J13">
        <v>0.034182419037305928</v>
      </c>
      <c r="K13">
        <v>0.012756513066254681</v>
      </c>
      <c r="L13">
        <v>0.7353731903122418</v>
      </c>
      <c r="M13">
        <v>0.82858157533500965</v>
      </c>
      <c r="N13">
        <v>0.31632136472943323</v>
      </c>
      <c r="O13">
        <v>0.27339190632963994</v>
      </c>
      <c r="P13">
        <v>0.39355018072150488</v>
      </c>
      <c r="Q13">
        <v>1.3311150169376362</v>
      </c>
      <c r="R13">
        <v>1.0095285020703963</v>
      </c>
      <c r="S13">
        <v>0.034869434251637785</v>
      </c>
      <c r="T13">
        <v>0.014609727780121373</v>
      </c>
      <c r="U13">
        <v>0.98509960922004003</v>
      </c>
      <c r="V13">
        <v>1.2078885275463926</v>
      </c>
      <c r="W13">
        <v>0.35355087221209813</v>
      </c>
      <c r="X13">
        <v>0.29930234954090268</v>
      </c>
      <c r="Y13">
        <v>0.46773888902975325</v>
      </c>
      <c r="Z13">
        <v>1.0787532561356905</v>
      </c>
      <c r="AA13">
        <v>1</v>
      </c>
      <c r="AB13">
        <v>0.033974889682571882</v>
      </c>
      <c r="AC13">
        <v>0.013967381791681822</v>
      </c>
      <c r="AD13">
        <v>0.71207498253842638</v>
      </c>
      <c r="AE13">
        <v>0.79941762659617577</v>
      </c>
      <c r="AF13">
        <v>0.30966030824495111</v>
      </c>
      <c r="AG13">
        <v>0.27190431952572791</v>
      </c>
      <c r="AH13">
        <v>0.38396403159358522</v>
      </c>
      <c r="AI13">
        <v>1.3485207113187918</v>
      </c>
      <c r="AJ13">
        <v>1</v>
      </c>
      <c r="AK13">
        <v>0.053603784819544628</v>
      </c>
      <c r="AL13">
        <v>0.023915009504639446</v>
      </c>
      <c r="AM13">
        <v>0.9260213352107588</v>
      </c>
      <c r="AN13">
        <v>0.99426050670079991</v>
      </c>
      <c r="AO13">
        <v>0.32040582888265051</v>
      </c>
      <c r="AP13">
        <v>0.30482942854484313</v>
      </c>
      <c r="AQ13">
        <v>0.4449987048603159</v>
      </c>
      <c r="AR13">
        <v>1.0719876326178241</v>
      </c>
      <c r="AS13">
        <v>1</v>
      </c>
      <c r="AT13">
        <v>0.052452247048578551</v>
      </c>
      <c r="AU13">
        <v>0.024167675582174673</v>
      </c>
      <c r="AV13">
        <v>0.68422659862460367</v>
      </c>
      <c r="AW13">
        <v>0.67555550939568942</v>
      </c>
      <c r="AX13">
        <v>0.28486207884104675</v>
      </c>
      <c r="AY13">
        <v>0.27789411649067014</v>
      </c>
      <c r="AZ13">
        <v>0.36925764218902413</v>
      </c>
      <c r="BA13">
        <v>1.3205629241491954</v>
      </c>
      <c r="BB13">
        <v>1</v>
      </c>
    </row>
    <row r="14" x14ac:dyDescent="0.25">
      <c r="A14">
        <v>0.034360117960380882</v>
      </c>
      <c r="B14">
        <v>0.013167561476942053</v>
      </c>
      <c r="C14">
        <v>1.0025269725514323</v>
      </c>
      <c r="D14">
        <v>1.2352413597036194</v>
      </c>
      <c r="E14">
        <v>0.35950879151440718</v>
      </c>
      <c r="F14">
        <v>0.29942584776266457</v>
      </c>
      <c r="G14">
        <v>0.47536411918097515</v>
      </c>
      <c r="H14">
        <v>1.0768369683547698</v>
      </c>
      <c r="I14">
        <v>1.0087628921508107</v>
      </c>
      <c r="J14">
        <v>0.034087002718705767</v>
      </c>
      <c r="K14">
        <v>0.012794516095680849</v>
      </c>
      <c r="L14">
        <v>0.73437797254157999</v>
      </c>
      <c r="M14">
        <v>0.82793280195224017</v>
      </c>
      <c r="N14">
        <v>0.31606075723494598</v>
      </c>
      <c r="O14">
        <v>0.27331945896770621</v>
      </c>
      <c r="P14">
        <v>0.39308231246864328</v>
      </c>
      <c r="Q14">
        <v>1.3316871859109753</v>
      </c>
      <c r="R14">
        <v>1.0087628921508107</v>
      </c>
      <c r="S14">
        <v>0.035016944639214578</v>
      </c>
      <c r="T14">
        <v>0.014560634438847059</v>
      </c>
      <c r="U14">
        <v>0.98632830815707317</v>
      </c>
      <c r="V14">
        <v>1.2085260975193388</v>
      </c>
      <c r="W14">
        <v>0.35359240072284687</v>
      </c>
      <c r="X14">
        <v>0.29947136107797395</v>
      </c>
      <c r="Y14">
        <v>0.46799749901947529</v>
      </c>
      <c r="Z14">
        <v>1.0773967240417046</v>
      </c>
      <c r="AA14">
        <v>1</v>
      </c>
      <c r="AB14">
        <v>0.034222087524305153</v>
      </c>
      <c r="AC14">
        <v>0.014081467562852348</v>
      </c>
      <c r="AD14">
        <v>0.71244600315998463</v>
      </c>
      <c r="AE14">
        <v>0.79858771398674089</v>
      </c>
      <c r="AF14">
        <v>0.30944579525958277</v>
      </c>
      <c r="AG14">
        <v>0.27206939913519756</v>
      </c>
      <c r="AH14">
        <v>0.38399488032521922</v>
      </c>
      <c r="AI14">
        <v>1.3471088674444116</v>
      </c>
      <c r="AJ14">
        <v>1</v>
      </c>
      <c r="AK14">
        <v>0.050662747136233907</v>
      </c>
      <c r="AL14">
        <v>0.022306147136105479</v>
      </c>
      <c r="AM14">
        <v>0.93577224137139714</v>
      </c>
      <c r="AN14">
        <v>1.0249677073557597</v>
      </c>
      <c r="AO14">
        <v>0.32528289680131989</v>
      </c>
      <c r="AP14">
        <v>0.30412403489028067</v>
      </c>
      <c r="AQ14">
        <v>0.44864389688984857</v>
      </c>
      <c r="AR14">
        <v>1.0719876326178241</v>
      </c>
      <c r="AS14">
        <v>1</v>
      </c>
      <c r="AT14">
        <v>0.049604418486461202</v>
      </c>
      <c r="AU14">
        <v>0.022465281988954457</v>
      </c>
      <c r="AV14">
        <v>0.6912610413736795</v>
      </c>
      <c r="AW14">
        <v>0.69616338592428806</v>
      </c>
      <c r="AX14">
        <v>0.28889432255440506</v>
      </c>
      <c r="AY14">
        <v>0.27736256129536035</v>
      </c>
      <c r="AZ14">
        <v>0.37234035428735401</v>
      </c>
      <c r="BA14">
        <v>1.3205629241491954</v>
      </c>
      <c r="BB14">
        <v>1</v>
      </c>
    </row>
    <row r="15" x14ac:dyDescent="0.25">
      <c r="A15">
        <v>0.034310495378031811</v>
      </c>
      <c r="B15">
        <v>0.013208654305405529</v>
      </c>
      <c r="C15">
        <v>1.0019110881173765</v>
      </c>
      <c r="D15">
        <v>1.2349875502496146</v>
      </c>
      <c r="E15">
        <v>0.35930588623419629</v>
      </c>
      <c r="F15">
        <v>0.29941836725752252</v>
      </c>
      <c r="G15">
        <v>0.47499313560200224</v>
      </c>
      <c r="H15">
        <v>1.0766849075855729</v>
      </c>
      <c r="I15">
        <v>1.0080590438440944</v>
      </c>
      <c r="J15">
        <v>0.034027171751688429</v>
      </c>
      <c r="K15">
        <v>0.012843862448498482</v>
      </c>
      <c r="L15">
        <v>0.73343666978306088</v>
      </c>
      <c r="M15">
        <v>0.82713977239932746</v>
      </c>
      <c r="N15">
        <v>0.31578210518398414</v>
      </c>
      <c r="O15">
        <v>0.27326472366127641</v>
      </c>
      <c r="P15">
        <v>0.39263412980367673</v>
      </c>
      <c r="Q15">
        <v>1.3321427630230442</v>
      </c>
      <c r="R15">
        <v>1.0080590438440944</v>
      </c>
      <c r="S15">
        <v>0.035115338288897499</v>
      </c>
      <c r="T15">
        <v>0.014511241885863686</v>
      </c>
      <c r="U15">
        <v>0.98739208427423275</v>
      </c>
      <c r="V15">
        <v>1.2093186476843232</v>
      </c>
      <c r="W15">
        <v>0.35366752625657499</v>
      </c>
      <c r="X15">
        <v>0.29960098507914706</v>
      </c>
      <c r="Y15">
        <v>0.46823345555199819</v>
      </c>
      <c r="Z15">
        <v>1.0763127266735633</v>
      </c>
      <c r="AA15">
        <v>1</v>
      </c>
      <c r="AB15">
        <v>0.034428637718834434</v>
      </c>
      <c r="AC15">
        <v>0.014173883774520583</v>
      </c>
      <c r="AD15">
        <v>0.7128830242383446</v>
      </c>
      <c r="AE15">
        <v>0.79807671037314298</v>
      </c>
      <c r="AF15">
        <v>0.30929311016211242</v>
      </c>
      <c r="AG15">
        <v>0.27221999791478241</v>
      </c>
      <c r="AH15">
        <v>0.38406072892402349</v>
      </c>
      <c r="AI15">
        <v>1.3457689849153178</v>
      </c>
      <c r="AJ15">
        <v>1</v>
      </c>
      <c r="AK15">
        <v>0.048230151022353493</v>
      </c>
      <c r="AL15">
        <v>0.020989455598618464</v>
      </c>
      <c r="AM15">
        <v>0.94408462678036009</v>
      </c>
      <c r="AN15">
        <v>1.0516109889497458</v>
      </c>
      <c r="AO15">
        <v>0.32947057392040946</v>
      </c>
      <c r="AP15">
        <v>0.30352416851447667</v>
      </c>
      <c r="AQ15">
        <v>0.4517363787408375</v>
      </c>
      <c r="AR15">
        <v>1.0719876326178241</v>
      </c>
      <c r="AS15">
        <v>1</v>
      </c>
      <c r="AT15">
        <v>0.047262749213824881</v>
      </c>
      <c r="AU15">
        <v>0.021079477855577882</v>
      </c>
      <c r="AV15">
        <v>0.69721775393962593</v>
      </c>
      <c r="AW15">
        <v>0.71392284245296889</v>
      </c>
      <c r="AX15">
        <v>0.29233077684083292</v>
      </c>
      <c r="AY15">
        <v>0.27691282842473897</v>
      </c>
      <c r="AZ15">
        <v>0.37493993544407528</v>
      </c>
      <c r="BA15">
        <v>1.3205629241491954</v>
      </c>
      <c r="BB15">
        <v>1</v>
      </c>
    </row>
    <row r="16" x14ac:dyDescent="0.25">
      <c r="A16">
        <v>0.034282596125436882</v>
      </c>
      <c r="B16">
        <v>0.013251211152602129</v>
      </c>
      <c r="C16">
        <v>1.0013364294910028</v>
      </c>
      <c r="D16">
        <v>1.2345915119532536</v>
      </c>
      <c r="E16">
        <v>0.35909341090112978</v>
      </c>
      <c r="F16">
        <v>0.29942103157662248</v>
      </c>
      <c r="G16">
        <v>0.47464237666459658</v>
      </c>
      <c r="H16">
        <v>1.0764976942188482</v>
      </c>
      <c r="I16">
        <v>1.0074119371486163</v>
      </c>
      <c r="J16">
        <v>0.033995752409198693</v>
      </c>
      <c r="K16">
        <v>0.012901276523885719</v>
      </c>
      <c r="L16">
        <v>0.73255494070107652</v>
      </c>
      <c r="M16">
        <v>0.82625306875460924</v>
      </c>
      <c r="N16">
        <v>0.31549411645925091</v>
      </c>
      <c r="O16">
        <v>0.27322503325998571</v>
      </c>
      <c r="P16">
        <v>0.39220868963016686</v>
      </c>
      <c r="Q16">
        <v>1.3324945301072386</v>
      </c>
      <c r="R16">
        <v>1.0074119371486163</v>
      </c>
      <c r="S16">
        <v>0.035177091957821011</v>
      </c>
      <c r="T16">
        <v>0.014463005643803057</v>
      </c>
      <c r="U16">
        <v>0.98831265841257188</v>
      </c>
      <c r="V16">
        <v>1.2101963371758537</v>
      </c>
      <c r="W16">
        <v>0.35376375547983663</v>
      </c>
      <c r="X16">
        <v>0.29969984595293458</v>
      </c>
      <c r="Y16">
        <v>0.46844725706337687</v>
      </c>
      <c r="Z16">
        <v>1.0754463140914221</v>
      </c>
      <c r="AA16">
        <v>1</v>
      </c>
      <c r="AB16">
        <v>0.034600497978874281</v>
      </c>
      <c r="AC16">
        <v>0.01424791034175032</v>
      </c>
      <c r="AD16">
        <v>0.71337081034660632</v>
      </c>
      <c r="AE16">
        <v>0.79782859453120958</v>
      </c>
      <c r="AF16">
        <v>0.30919179153014165</v>
      </c>
      <c r="AG16">
        <v>0.27235772747010184</v>
      </c>
      <c r="AH16">
        <v>0.38415462697783059</v>
      </c>
      <c r="AI16">
        <v>1.3444973309418493</v>
      </c>
      <c r="AJ16">
        <v>1</v>
      </c>
      <c r="AK16">
        <v>0.046205342909246008</v>
      </c>
      <c r="AL16">
        <v>0.019903186121675024</v>
      </c>
      <c r="AM16">
        <v>0.95118244376890349</v>
      </c>
      <c r="AN16">
        <v>1.0747031498615809</v>
      </c>
      <c r="AO16">
        <v>0.33306822922546431</v>
      </c>
      <c r="AP16">
        <v>0.30301307697613628</v>
      </c>
      <c r="AQ16">
        <v>0.45436624454127006</v>
      </c>
      <c r="AR16">
        <v>1.0719876326178241</v>
      </c>
      <c r="AS16">
        <v>1</v>
      </c>
      <c r="AT16">
        <v>0.045324989455726952</v>
      </c>
      <c r="AU16">
        <v>0.019942311043034681</v>
      </c>
      <c r="AV16">
        <v>0.70227023322518189</v>
      </c>
      <c r="AW16">
        <v>0.72920989845727435</v>
      </c>
      <c r="AX16">
        <v>0.29526131444860293</v>
      </c>
      <c r="AY16">
        <v>0.27653168871029954</v>
      </c>
      <c r="AZ16">
        <v>0.37713718368753091</v>
      </c>
      <c r="BA16">
        <v>1.3205629241491954</v>
      </c>
      <c r="BB16">
        <v>1</v>
      </c>
    </row>
    <row r="17" x14ac:dyDescent="0.25">
      <c r="A17">
        <v>0.034271220482532061</v>
      </c>
      <c r="B17">
        <v>0.013294203725766762</v>
      </c>
      <c r="C17">
        <v>1.0008009258803003</v>
      </c>
      <c r="D17">
        <v>1.2340958130629203</v>
      </c>
      <c r="E17">
        <v>0.3588771117098114</v>
      </c>
      <c r="F17">
        <v>0.29943115168729606</v>
      </c>
      <c r="G17">
        <v>0.47431200110143773</v>
      </c>
      <c r="H17">
        <v>1.0762876250893472</v>
      </c>
      <c r="I17">
        <v>1.0068169658757671</v>
      </c>
      <c r="J17">
        <v>0.033986803970465149</v>
      </c>
      <c r="K17">
        <v>0.012964115694470514</v>
      </c>
      <c r="L17">
        <v>0.7317361993934115</v>
      </c>
      <c r="M17">
        <v>0.82531301106491817</v>
      </c>
      <c r="N17">
        <v>0.31520366029352426</v>
      </c>
      <c r="O17">
        <v>0.27319809246774668</v>
      </c>
      <c r="P17">
        <v>0.39180801623166572</v>
      </c>
      <c r="Q17">
        <v>1.3327540990186504</v>
      </c>
      <c r="R17">
        <v>1.0068169658757671</v>
      </c>
      <c r="S17">
        <v>0.035211854249331917</v>
      </c>
      <c r="T17">
        <v>0.014416905761166065</v>
      </c>
      <c r="U17">
        <v>0.98910897557042066</v>
      </c>
      <c r="V17">
        <v>1.2111086119301904</v>
      </c>
      <c r="W17">
        <v>0.35387188500953959</v>
      </c>
      <c r="X17">
        <v>0.29977475049637703</v>
      </c>
      <c r="Y17">
        <v>0.46863985899658411</v>
      </c>
      <c r="Z17">
        <v>1.0747536862142906</v>
      </c>
      <c r="AA17">
        <v>1</v>
      </c>
      <c r="AB17">
        <v>0.0347428129569399</v>
      </c>
      <c r="AC17">
        <v>0.014306381962415647</v>
      </c>
      <c r="AD17">
        <v>0.71389655323745205</v>
      </c>
      <c r="AE17">
        <v>0.79779600106488591</v>
      </c>
      <c r="AF17">
        <v>0.3091329618292401</v>
      </c>
      <c r="AG17">
        <v>0.27248399427033182</v>
      </c>
      <c r="AH17">
        <v>0.38427070000394942</v>
      </c>
      <c r="AI17">
        <v>1.3432903726857319</v>
      </c>
      <c r="AJ17">
        <v>1</v>
      </c>
      <c r="AK17">
        <v>0.044511067902280321</v>
      </c>
      <c r="AL17">
        <v>0.019001033382037867</v>
      </c>
      <c r="AM17">
        <v>0.95725154663046952</v>
      </c>
      <c r="AN17">
        <v>1.0946996377892566</v>
      </c>
      <c r="AO17">
        <v>0.33616040455331536</v>
      </c>
      <c r="AP17">
        <v>0.30257691460825953</v>
      </c>
      <c r="AQ17">
        <v>0.45660717230914194</v>
      </c>
      <c r="AR17">
        <v>1.0719876326178241</v>
      </c>
      <c r="AS17">
        <v>1</v>
      </c>
      <c r="AT17">
        <v>0.043712998468911787</v>
      </c>
      <c r="AU17">
        <v>0.019002984028390665</v>
      </c>
      <c r="AV17">
        <v>0.706561662639971</v>
      </c>
      <c r="AW17">
        <v>0.74235630187754287</v>
      </c>
      <c r="AX17">
        <v>0.29776174876134676</v>
      </c>
      <c r="AY17">
        <v>0.27620821918166449</v>
      </c>
      <c r="AZ17">
        <v>0.3789979443448297</v>
      </c>
      <c r="BA17">
        <v>1.3205629241491954</v>
      </c>
      <c r="BB17">
        <v>1</v>
      </c>
    </row>
    <row r="18" x14ac:dyDescent="0.25">
      <c r="A18">
        <v>0.034272271408396171</v>
      </c>
      <c r="B18">
        <v>0.013336866944084111</v>
      </c>
      <c r="C18">
        <v>1.0003024739306641</v>
      </c>
      <c r="D18">
        <v>1.2335335653385819</v>
      </c>
      <c r="E18">
        <v>0.35866130190809653</v>
      </c>
      <c r="F18">
        <v>0.29944662523793125</v>
      </c>
      <c r="G18">
        <v>0.47400181178511824</v>
      </c>
      <c r="H18">
        <v>1.076064114826053</v>
      </c>
      <c r="I18">
        <v>1.0062699026540689</v>
      </c>
      <c r="J18">
        <v>0.033995413858732684</v>
      </c>
      <c r="K18">
        <v>0.013030257936679959</v>
      </c>
      <c r="L18">
        <v>0.73098208539130471</v>
      </c>
      <c r="M18">
        <v>0.82435140356087266</v>
      </c>
      <c r="N18">
        <v>0.31491608632875878</v>
      </c>
      <c r="O18">
        <v>0.27318192572085248</v>
      </c>
      <c r="P18">
        <v>0.39143330941304066</v>
      </c>
      <c r="Q18">
        <v>1.3329320071125161</v>
      </c>
      <c r="R18">
        <v>1.0062699026540689</v>
      </c>
      <c r="S18">
        <v>0.035227040465471676</v>
      </c>
      <c r="T18">
        <v>0.014373561663589857</v>
      </c>
      <c r="U18">
        <v>0.98979754663347441</v>
      </c>
      <c r="V18">
        <v>1.2120196229256928</v>
      </c>
      <c r="W18">
        <v>0.35398523675906368</v>
      </c>
      <c r="X18">
        <v>0.29983105994551457</v>
      </c>
      <c r="Y18">
        <v>0.4688125077987057</v>
      </c>
      <c r="Z18">
        <v>1.0741999051028293</v>
      </c>
      <c r="AA18">
        <v>1</v>
      </c>
      <c r="AB18">
        <v>0.034860013864285694</v>
      </c>
      <c r="AC18">
        <v>0.014351740194358352</v>
      </c>
      <c r="AD18">
        <v>0.71444952448361643</v>
      </c>
      <c r="AE18">
        <v>0.79793891704855824</v>
      </c>
      <c r="AF18">
        <v>0.30910909659462388</v>
      </c>
      <c r="AG18">
        <v>0.27260002681819756</v>
      </c>
      <c r="AH18">
        <v>0.38440399729261371</v>
      </c>
      <c r="AI18">
        <v>1.342144765939238</v>
      </c>
      <c r="AJ18">
        <v>1</v>
      </c>
      <c r="AK18">
        <v>0.043087105701892281</v>
      </c>
      <c r="AL18">
        <v>0.018247621329824989</v>
      </c>
      <c r="AM18">
        <v>0.96244706480441888</v>
      </c>
      <c r="AN18">
        <v>1.1120026491823851</v>
      </c>
      <c r="AO18">
        <v>0.33881915596713846</v>
      </c>
      <c r="AP18">
        <v>0.30220417759088436</v>
      </c>
      <c r="AQ18">
        <v>0.45851988864489279</v>
      </c>
      <c r="AR18">
        <v>1.0719876326178241</v>
      </c>
      <c r="AS18">
        <v>1</v>
      </c>
      <c r="AT18">
        <v>0.042366112900940181</v>
      </c>
      <c r="AU18">
        <v>0.018222806957090505</v>
      </c>
      <c r="AV18">
        <v>0.71021088666389576</v>
      </c>
      <c r="AW18">
        <v>0.75365300279394187</v>
      </c>
      <c r="AX18">
        <v>0.29989616723755774</v>
      </c>
      <c r="AY18">
        <v>0.27593335879442316</v>
      </c>
      <c r="AZ18">
        <v>0.38057628276307659</v>
      </c>
      <c r="BA18">
        <v>1.3205629241491954</v>
      </c>
      <c r="BB18">
        <v>1</v>
      </c>
    </row>
    <row r="19" x14ac:dyDescent="0.25">
      <c r="A19">
        <v>0.034282526920911272</v>
      </c>
      <c r="B19">
        <v>0.013378640207285136</v>
      </c>
      <c r="C19">
        <v>0.99983897626949769</v>
      </c>
      <c r="D19">
        <v>1.2329303629049881</v>
      </c>
      <c r="E19">
        <v>0.35844916863108578</v>
      </c>
      <c r="F19">
        <v>0.29946581555716262</v>
      </c>
      <c r="G19">
        <v>0.47371135254693553</v>
      </c>
      <c r="H19">
        <v>1.0758343053250055</v>
      </c>
      <c r="I19">
        <v>1.0057668670267126</v>
      </c>
      <c r="J19">
        <v>0.034017528607435815</v>
      </c>
      <c r="K19">
        <v>0.013098010314522252</v>
      </c>
      <c r="L19">
        <v>0.73029284805595807</v>
      </c>
      <c r="M19">
        <v>0.82339300960751372</v>
      </c>
      <c r="N19">
        <v>0.3146354923324009</v>
      </c>
      <c r="O19">
        <v>0.27317483265891068</v>
      </c>
      <c r="P19">
        <v>0.39108511532266299</v>
      </c>
      <c r="Q19">
        <v>1.3330378060405024</v>
      </c>
      <c r="R19">
        <v>1.0057668670267126</v>
      </c>
      <c r="S19">
        <v>0.035228312010277596</v>
      </c>
      <c r="T19">
        <v>0.014333324266781251</v>
      </c>
      <c r="U19">
        <v>0.99039274761297302</v>
      </c>
      <c r="V19">
        <v>1.2129046595481936</v>
      </c>
      <c r="W19">
        <v>0.35409905986926526</v>
      </c>
      <c r="X19">
        <v>0.2998729881481107</v>
      </c>
      <c r="Y19">
        <v>0.46896661685730517</v>
      </c>
      <c r="Z19">
        <v>1.0737570856677312</v>
      </c>
      <c r="AA19">
        <v>1</v>
      </c>
      <c r="AB19">
        <v>0.03495590895514436</v>
      </c>
      <c r="AC19">
        <v>0.014386081672111632</v>
      </c>
      <c r="AD19">
        <v>0.71502077428348554</v>
      </c>
      <c r="AE19">
        <v>0.7982235770683398</v>
      </c>
      <c r="AF19">
        <v>0.30911382646382363</v>
      </c>
      <c r="AG19">
        <v>0.27270689932673425</v>
      </c>
      <c r="AH19">
        <v>0.38455035955892647</v>
      </c>
      <c r="AI19">
        <v>1.3410573445030607</v>
      </c>
      <c r="AJ19">
        <v>1</v>
      </c>
      <c r="AK19">
        <v>0.041885883511737151</v>
      </c>
      <c r="AL19">
        <v>0.017615490262477523</v>
      </c>
      <c r="AM19">
        <v>0.96689910500801113</v>
      </c>
      <c r="AN19">
        <v>1.1269657724321329</v>
      </c>
      <c r="AO19">
        <v>0.34110599450959039</v>
      </c>
      <c r="AP19">
        <v>0.30188526245029917</v>
      </c>
      <c r="AQ19">
        <v>0.46015477443636016</v>
      </c>
      <c r="AR19">
        <v>1.0719876326178241</v>
      </c>
      <c r="AS19">
        <v>1</v>
      </c>
      <c r="AT19">
        <v>0.041236597203945569</v>
      </c>
      <c r="AU19">
        <v>0.017571838303870099</v>
      </c>
      <c r="AV19">
        <v>0.71331701666471292</v>
      </c>
      <c r="AW19">
        <v>0.76335399728366471</v>
      </c>
      <c r="AX19">
        <v>0.30171884380129543</v>
      </c>
      <c r="AY19">
        <v>0.27569955956122794</v>
      </c>
      <c r="AZ19">
        <v>0.38191687146555947</v>
      </c>
      <c r="BA19">
        <v>1.3205629241491954</v>
      </c>
      <c r="BB19">
        <v>1</v>
      </c>
    </row>
    <row r="20" x14ac:dyDescent="0.25">
      <c r="A20">
        <v>0.034299459987795849</v>
      </c>
      <c r="B20">
        <v>0.013419121741707537</v>
      </c>
      <c r="C20">
        <v>0.99940836909006869</v>
      </c>
      <c r="D20">
        <v>1.2323058342532494</v>
      </c>
      <c r="E20">
        <v>0.35824301684678284</v>
      </c>
      <c r="F20">
        <v>0.29948745524994536</v>
      </c>
      <c r="G20">
        <v>0.47343998309387753</v>
      </c>
      <c r="H20">
        <v>1.0756035512879556</v>
      </c>
      <c r="I20">
        <v>1.0053042963491861</v>
      </c>
      <c r="J20">
        <v>0.034049813561786643</v>
      </c>
      <c r="K20">
        <v>0.013166033920456859</v>
      </c>
      <c r="L20">
        <v>0.72966766081222445</v>
      </c>
      <c r="M20">
        <v>0.82245679436723595</v>
      </c>
      <c r="N20">
        <v>0.3143649486433866</v>
      </c>
      <c r="O20">
        <v>0.27317535000257814</v>
      </c>
      <c r="P20">
        <v>0.39076346668322182</v>
      </c>
      <c r="Q20">
        <v>1.3330801441652287</v>
      </c>
      <c r="R20">
        <v>1.0053042963491861</v>
      </c>
      <c r="S20">
        <v>0.035219959734352269</v>
      </c>
      <c r="T20">
        <v>0.014296348503235365</v>
      </c>
      <c r="U20">
        <v>0.99090708341508538</v>
      </c>
      <c r="V20">
        <v>1.2137473810523107</v>
      </c>
      <c r="W20">
        <v>0.35421006445526809</v>
      </c>
      <c r="X20">
        <v>0.29990383989123742</v>
      </c>
      <c r="Y20">
        <v>0.4691036755900202</v>
      </c>
      <c r="Z20">
        <v>1.0734029615551492</v>
      </c>
      <c r="AA20">
        <v>1</v>
      </c>
      <c r="AB20">
        <v>0.035033764754487995</v>
      </c>
      <c r="AC20">
        <v>0.014411202018352781</v>
      </c>
      <c r="AD20">
        <v>0.71560287099222175</v>
      </c>
      <c r="AE20">
        <v>0.79862152540799891</v>
      </c>
      <c r="AF20">
        <v>0.30914176753266509</v>
      </c>
      <c r="AG20">
        <v>0.27280555230002274</v>
      </c>
      <c r="AH20">
        <v>0.3847063042177124</v>
      </c>
      <c r="AI20">
        <v>1.3400251102145018</v>
      </c>
      <c r="AJ20">
        <v>1</v>
      </c>
      <c r="AK20">
        <v>0.04086938289437847</v>
      </c>
      <c r="AL20">
        <v>0.017083031281493119</v>
      </c>
      <c r="AM20">
        <v>0.97071722712562469</v>
      </c>
      <c r="AN20">
        <v>1.1398987693030862</v>
      </c>
      <c r="AO20">
        <v>0.34307350113621832</v>
      </c>
      <c r="AP20">
        <v>0.3016121183749495</v>
      </c>
      <c r="AQ20">
        <v>0.46155385881892003</v>
      </c>
      <c r="AR20">
        <v>1.0719876326178241</v>
      </c>
      <c r="AS20">
        <v>1</v>
      </c>
      <c r="AT20">
        <v>0.040286449233022104</v>
      </c>
      <c r="AU20">
        <v>0.017026587434255499</v>
      </c>
      <c r="AV20">
        <v>0.71596303475716905</v>
      </c>
      <c r="AW20">
        <v>0.7716802210333481</v>
      </c>
      <c r="AX20">
        <v>0.30327581356339339</v>
      </c>
      <c r="AY20">
        <v>0.27550051064611469</v>
      </c>
      <c r="AZ20">
        <v>0.38305681703174077</v>
      </c>
      <c r="BA20">
        <v>1.3205629241491954</v>
      </c>
      <c r="BB20">
        <v>1</v>
      </c>
    </row>
    <row r="21" x14ac:dyDescent="0.25">
      <c r="A21">
        <v>0.034321095635966331</v>
      </c>
      <c r="B21">
        <v>0.013458032945308623</v>
      </c>
      <c r="C21">
        <v>0.99900864179802118</v>
      </c>
      <c r="D21">
        <v>1.2316748836734701</v>
      </c>
      <c r="E21">
        <v>0.35804446318042266</v>
      </c>
      <c r="F21">
        <v>0.29951056936833415</v>
      </c>
      <c r="G21">
        <v>0.47318693686783164</v>
      </c>
      <c r="H21">
        <v>1.0753758064822232</v>
      </c>
      <c r="I21">
        <v>1.0048789192243393</v>
      </c>
      <c r="J21">
        <v>0.034089535864595191</v>
      </c>
      <c r="K21">
        <v>0.013233281954172962</v>
      </c>
      <c r="L21">
        <v>0.7291048776986413</v>
      </c>
      <c r="M21">
        <v>0.82155696921252686</v>
      </c>
      <c r="N21">
        <v>0.3141066861316883</v>
      </c>
      <c r="O21">
        <v>0.27318221885886196</v>
      </c>
      <c r="P21">
        <v>0.39046799784539543</v>
      </c>
      <c r="Q21">
        <v>1.3330668429124179</v>
      </c>
      <c r="R21">
        <v>1.0048789192243393</v>
      </c>
      <c r="S21">
        <v>0.03520520855317899</v>
      </c>
      <c r="T21">
        <v>0.014262649562800855</v>
      </c>
      <c r="U21">
        <v>0.99135142096216045</v>
      </c>
      <c r="V21">
        <v>1.2145376748330783</v>
      </c>
      <c r="W21">
        <v>0.35431605938245808</v>
      </c>
      <c r="X21">
        <v>0.29992620096988748</v>
      </c>
      <c r="Y21">
        <v>0.46922518434278349</v>
      </c>
      <c r="Z21">
        <v>1.0731197463555968</v>
      </c>
      <c r="AA21">
        <v>1</v>
      </c>
      <c r="AB21">
        <v>0.035096378300991576</v>
      </c>
      <c r="AC21">
        <v>0.014428635328369256</v>
      </c>
      <c r="AD21">
        <v>0.71618967639090714</v>
      </c>
      <c r="AE21">
        <v>0.79910881933239253</v>
      </c>
      <c r="AF21">
        <v>0.30918837609170813</v>
      </c>
      <c r="AG21">
        <v>0.2728968103864356</v>
      </c>
      <c r="AH21">
        <v>0.38486892622267699</v>
      </c>
      <c r="AI21">
        <v>1.3390452235813852</v>
      </c>
      <c r="AJ21">
        <v>1</v>
      </c>
      <c r="AK21">
        <v>0.040006914759356929</v>
      </c>
      <c r="AL21">
        <v>0.016633036758405009</v>
      </c>
      <c r="AM21">
        <v>0.97399400214155707</v>
      </c>
      <c r="AN21">
        <v>1.151072245603753</v>
      </c>
      <c r="AO21">
        <v>0.34476667598624566</v>
      </c>
      <c r="AP21">
        <v>0.30137797120120663</v>
      </c>
      <c r="AQ21">
        <v>0.4627523679670994</v>
      </c>
      <c r="AR21">
        <v>1.0719876326178241</v>
      </c>
      <c r="AS21">
        <v>1</v>
      </c>
      <c r="AT21">
        <v>0.039485110643862592</v>
      </c>
      <c r="AU21">
        <v>0.016568405892597865</v>
      </c>
      <c r="AV21">
        <v>0.71821864929344037</v>
      </c>
      <c r="AW21">
        <v>0.77882330213721573</v>
      </c>
      <c r="AX21">
        <v>0.30460617567558063</v>
      </c>
      <c r="AY21">
        <v>0.27533091852152602</v>
      </c>
      <c r="AZ21">
        <v>0.38402707875369746</v>
      </c>
      <c r="BA21">
        <v>1.3205629241491954</v>
      </c>
      <c r="BB21">
        <v>1</v>
      </c>
    </row>
    <row r="22" x14ac:dyDescent="0.25">
      <c r="A22">
        <v>0.034345897359286892</v>
      </c>
      <c r="B22">
        <v>0.013495190444242326</v>
      </c>
      <c r="C22">
        <v>0.99863785081185585</v>
      </c>
      <c r="D22">
        <v>1.2310486835159118</v>
      </c>
      <c r="E22">
        <v>0.35785458977910228</v>
      </c>
      <c r="F22">
        <v>0.29953441417948662</v>
      </c>
      <c r="G22">
        <v>0.47295136557849182</v>
      </c>
      <c r="H22">
        <v>1.0751539305821785</v>
      </c>
      <c r="I22">
        <v>1.0044877312393015</v>
      </c>
      <c r="J22">
        <v>0.034134466483233511</v>
      </c>
      <c r="K22">
        <v>0.013298948400992966</v>
      </c>
      <c r="L22">
        <v>0.72860224238013782</v>
      </c>
      <c r="M22">
        <v>0.82070386741996226</v>
      </c>
      <c r="N22">
        <v>0.3138622533843442</v>
      </c>
      <c r="O22">
        <v>0.27319435663998964</v>
      </c>
      <c r="P22">
        <v>0.39019803905422129</v>
      </c>
      <c r="Q22">
        <v>1.3330049673903908</v>
      </c>
      <c r="R22">
        <v>1.0044877312393015</v>
      </c>
      <c r="S22">
        <v>0.035186458258375436</v>
      </c>
      <c r="T22">
        <v>0.014232145918517363</v>
      </c>
      <c r="U22">
        <v>0.99173519527034493</v>
      </c>
      <c r="V22">
        <v>1.2152700062605657</v>
      </c>
      <c r="W22">
        <v>0.3544156719344122</v>
      </c>
      <c r="X22">
        <v>0.29994208947841894</v>
      </c>
      <c r="Y22">
        <v>0.46933260910748836</v>
      </c>
      <c r="Z22">
        <v>1.0728932279994465</v>
      </c>
      <c r="AA22">
        <v>1</v>
      </c>
      <c r="AB22">
        <v>0.035146140920996993</v>
      </c>
      <c r="AC22">
        <v>0.014439689319899293</v>
      </c>
      <c r="AD22">
        <v>0.71677615218027324</v>
      </c>
      <c r="AE22">
        <v>0.7996653516941491</v>
      </c>
      <c r="AF22">
        <v>0.30924982432079395</v>
      </c>
      <c r="AG22">
        <v>0.27298139784077463</v>
      </c>
      <c r="AH22">
        <v>0.38503581257023245</v>
      </c>
      <c r="AI22">
        <v>1.3381149949805777</v>
      </c>
      <c r="AJ22">
        <v>1</v>
      </c>
      <c r="AK22">
        <v>0.039273489758411537</v>
      </c>
      <c r="AL22">
        <v>0.016251661938930434</v>
      </c>
      <c r="AM22">
        <v>0.97680787107255773</v>
      </c>
      <c r="AN22">
        <v>1.1607220660158324</v>
      </c>
      <c r="AO22">
        <v>0.34622407009454204</v>
      </c>
      <c r="AP22">
        <v>0.30117710253013841</v>
      </c>
      <c r="AQ22">
        <v>0.46377994379954657</v>
      </c>
      <c r="AR22">
        <v>1.0719876326178241</v>
      </c>
      <c r="AS22">
        <v>1</v>
      </c>
      <c r="AT22">
        <v>0.038807795193136527</v>
      </c>
      <c r="AU22">
        <v>0.016182337297901108</v>
      </c>
      <c r="AV22">
        <v>0.7201425817198136</v>
      </c>
      <c r="AW22">
        <v>0.78494906706136125</v>
      </c>
      <c r="AX22">
        <v>0.30574317608863127</v>
      </c>
      <c r="AY22">
        <v>0.27518633048920549</v>
      </c>
      <c r="AZ22">
        <v>0.3848535842935083</v>
      </c>
      <c r="BA22">
        <v>1.3205629241491954</v>
      </c>
      <c r="BB22">
        <v>1</v>
      </c>
    </row>
    <row r="23" x14ac:dyDescent="0.25">
      <c r="A23">
        <v>0.034372676682184938</v>
      </c>
      <c r="B23">
        <v>0.013530484140387183</v>
      </c>
      <c r="C23">
        <v>0.99829412899363856</v>
      </c>
      <c r="D23">
        <v>1.2304354666451265</v>
      </c>
      <c r="E23">
        <v>0.3576740663127071</v>
      </c>
      <c r="F23">
        <v>0.29955842837307772</v>
      </c>
      <c r="G23">
        <v>0.47273237330337875</v>
      </c>
      <c r="H23">
        <v>1.0749399325557043</v>
      </c>
      <c r="I23">
        <v>1.004127972792622</v>
      </c>
      <c r="J23">
        <v>0.034182797933844725</v>
      </c>
      <c r="K23">
        <v>0.013362425343257144</v>
      </c>
      <c r="L23">
        <v>0.72815705791697938</v>
      </c>
      <c r="M23">
        <v>0.81990467663440736</v>
      </c>
      <c r="N23">
        <v>0.31363264793696077</v>
      </c>
      <c r="O23">
        <v>0.27321083291504522</v>
      </c>
      <c r="P23">
        <v>0.38995269351101447</v>
      </c>
      <c r="Q23">
        <v>1.332900891610058</v>
      </c>
      <c r="R23">
        <v>1.004127972792622</v>
      </c>
      <c r="S23">
        <v>0.035165473046212328</v>
      </c>
      <c r="T23">
        <v>0.01420469182118206</v>
      </c>
      <c r="U23">
        <v>0.99206659140711551</v>
      </c>
      <c r="V23">
        <v>1.215942153293005</v>
      </c>
      <c r="W23">
        <v>0.35450813178341212</v>
      </c>
      <c r="X23">
        <v>0.29995307603259935</v>
      </c>
      <c r="Y23">
        <v>0.46942735126379836</v>
      </c>
      <c r="Z23">
        <v>1.0727120477413714</v>
      </c>
      <c r="AA23">
        <v>1</v>
      </c>
      <c r="AB23">
        <v>0.035185094186467522</v>
      </c>
      <c r="AC23">
        <v>0.014445476374779678</v>
      </c>
      <c r="AD23">
        <v>0.71735819365634346</v>
      </c>
      <c r="AE23">
        <v>0.80027427460949874</v>
      </c>
      <c r="AF23">
        <v>0.30932289397923018</v>
      </c>
      <c r="AG23">
        <v>0.27305995189849436</v>
      </c>
      <c r="AH23">
        <v>0.38520496874177501</v>
      </c>
      <c r="AI23">
        <v>1.3372318763831674</v>
      </c>
      <c r="AJ23">
        <v>1</v>
      </c>
      <c r="AK23">
        <v>0.038648605186615864</v>
      </c>
      <c r="AL23">
        <v>0.015927667325702943</v>
      </c>
      <c r="AM23">
        <v>0.97922546369567709</v>
      </c>
      <c r="AN23">
        <v>1.1690534361101954</v>
      </c>
      <c r="AO23">
        <v>0.34747873802887064</v>
      </c>
      <c r="AP23">
        <v>0.30100467159183264</v>
      </c>
      <c r="AQ23">
        <v>0.46466161386264199</v>
      </c>
      <c r="AR23">
        <v>1.0719876326178241</v>
      </c>
      <c r="AS23">
        <v>1</v>
      </c>
      <c r="AT23">
        <v>0.038234247662205845</v>
      </c>
      <c r="AU23">
        <v>0.01585627975781324</v>
      </c>
      <c r="AV23">
        <v>0.72178441491331979</v>
      </c>
      <c r="AW23">
        <v>0.7902007479767803</v>
      </c>
      <c r="AX23">
        <v>0.30671511104857235</v>
      </c>
      <c r="AY23">
        <v>0.2750629920009145</v>
      </c>
      <c r="AZ23">
        <v>0.38555811675726165</v>
      </c>
      <c r="BA23">
        <v>1.3205629241491954</v>
      </c>
      <c r="BB23">
        <v>1</v>
      </c>
    </row>
    <row r="24" x14ac:dyDescent="0.25">
      <c r="A24">
        <v>0.034400521083229468</v>
      </c>
      <c r="B24">
        <v>0.013563859941124357</v>
      </c>
      <c r="C24">
        <v>0.99797569177439338</v>
      </c>
      <c r="D24">
        <v>1.2298411587445364</v>
      </c>
      <c r="E24">
        <v>0.35750324656647703</v>
      </c>
      <c r="F24">
        <v>0.29958219419615917</v>
      </c>
      <c r="G24">
        <v>0.47252904241075055</v>
      </c>
      <c r="H24">
        <v>1.0747351634044886</v>
      </c>
      <c r="I24">
        <v>1.0037971088212336</v>
      </c>
      <c r="J24">
        <v>0.034233075036145547</v>
      </c>
      <c r="K24">
        <v>0.013423267361687417</v>
      </c>
      <c r="L24">
        <v>0.7277663241004404</v>
      </c>
      <c r="M24">
        <v>0.81916405001043524</v>
      </c>
      <c r="N24">
        <v>0.31341842562070976</v>
      </c>
      <c r="O24">
        <v>0.27323084862200325</v>
      </c>
      <c r="P24">
        <v>0.38973090017201478</v>
      </c>
      <c r="Q24">
        <v>1.332760358636645</v>
      </c>
      <c r="R24">
        <v>1.0037971088212336</v>
      </c>
      <c r="S24">
        <v>0.035143530095834125</v>
      </c>
      <c r="T24">
        <v>0.014180101517743165</v>
      </c>
      <c r="U24">
        <v>0.99235270485057447</v>
      </c>
      <c r="V24">
        <v>1.216554241600539</v>
      </c>
      <c r="W24">
        <v>0.35459310532108074</v>
      </c>
      <c r="X24">
        <v>0.29996037915579893</v>
      </c>
      <c r="Y24">
        <v>0.46951072856008313</v>
      </c>
      <c r="Z24">
        <v>1.0725671255643094</v>
      </c>
      <c r="AA24">
        <v>1</v>
      </c>
      <c r="AB24">
        <v>0.035214978772535516</v>
      </c>
      <c r="AC24">
        <v>0.014446940775919967</v>
      </c>
      <c r="AD24">
        <v>0.71793248697648537</v>
      </c>
      <c r="AE24">
        <v>0.8009215088604954</v>
      </c>
      <c r="AF24">
        <v>0.30940488553305745</v>
      </c>
      <c r="AG24">
        <v>0.273133034332669</v>
      </c>
      <c r="AH24">
        <v>0.38537475553429734</v>
      </c>
      <c r="AI24">
        <v>1.3363934535712423</v>
      </c>
      <c r="AJ24">
        <v>1</v>
      </c>
      <c r="AK24">
        <v>0.038115328501004686</v>
      </c>
      <c r="AL24">
        <v>0.015651856761801811</v>
      </c>
      <c r="AM24">
        <v>0.98130349434635333</v>
      </c>
      <c r="AN24">
        <v>1.1762446185065327</v>
      </c>
      <c r="AO24">
        <v>0.34855904235970719</v>
      </c>
      <c r="AP24">
        <v>0.30085657053589182</v>
      </c>
      <c r="AQ24">
        <v>0.46541857089302535</v>
      </c>
      <c r="AR24">
        <v>1.0719876326178241</v>
      </c>
      <c r="AS24">
        <v>1</v>
      </c>
      <c r="AT24">
        <v>0.037747808452964979</v>
      </c>
      <c r="AU24">
        <v>0.015580365663168998</v>
      </c>
      <c r="AV24">
        <v>0.72318609893423891</v>
      </c>
      <c r="AW24">
        <v>0.79470187376519197</v>
      </c>
      <c r="AX24">
        <v>0.30754608371466641</v>
      </c>
      <c r="AY24">
        <v>0.27495773053828904</v>
      </c>
      <c r="AZ24">
        <v>0.38615902682518993</v>
      </c>
      <c r="BA24">
        <v>1.3205629241491954</v>
      </c>
      <c r="BB24">
        <v>1</v>
      </c>
    </row>
    <row r="25" x14ac:dyDescent="0.25">
      <c r="A25">
        <v>0.034428736513308508</v>
      </c>
      <c r="B25">
        <v>0.013595306166384999</v>
      </c>
      <c r="C25">
        <v>0.99768084075814623</v>
      </c>
      <c r="D25">
        <v>1.229269882311038</v>
      </c>
      <c r="E25">
        <v>0.35734224477562332</v>
      </c>
      <c r="F25">
        <v>0.2996054065141972</v>
      </c>
      <c r="G25">
        <v>0.47234045307182781</v>
      </c>
      <c r="H25">
        <v>1.0745404685215432</v>
      </c>
      <c r="I25">
        <v>1.0034928102556897</v>
      </c>
      <c r="J25">
        <v>0.034284136548481198</v>
      </c>
      <c r="K25">
        <v>0.013481161801050313</v>
      </c>
      <c r="L25">
        <v>0.72742684796998192</v>
      </c>
      <c r="M25">
        <v>0.81848461479387224</v>
      </c>
      <c r="N25">
        <v>0.31321979146542683</v>
      </c>
      <c r="O25">
        <v>0.27325371815677346</v>
      </c>
      <c r="P25">
        <v>0.38953148471016047</v>
      </c>
      <c r="Q25">
        <v>1.332588535998336</v>
      </c>
      <c r="R25">
        <v>1.0034928102556897</v>
      </c>
      <c r="S25">
        <v>0.035121535615414007</v>
      </c>
      <c r="T25">
        <v>0.014158167039750716</v>
      </c>
      <c r="U25">
        <v>0.99259968250928621</v>
      </c>
      <c r="V25">
        <v>1.2171080137607042</v>
      </c>
      <c r="W25">
        <v>0.35467056932165841</v>
      </c>
      <c r="X25">
        <v>0.29996494085053943</v>
      </c>
      <c r="Y25">
        <v>0.46958396438066258</v>
      </c>
      <c r="Z25">
        <v>1.072451201919538</v>
      </c>
      <c r="AA25">
        <v>1</v>
      </c>
      <c r="AB25">
        <v>0.035237276942423942</v>
      </c>
      <c r="AC25">
        <v>0.014444882480264667</v>
      </c>
      <c r="AD25">
        <v>0.718496386846177</v>
      </c>
      <c r="AE25">
        <v>0.80159532609763773</v>
      </c>
      <c r="AF25">
        <v>0.3094935405138875</v>
      </c>
      <c r="AG25">
        <v>0.27320114143345725</v>
      </c>
      <c r="AH25">
        <v>0.38554383490024752</v>
      </c>
      <c r="AI25">
        <v>1.3355974388138572</v>
      </c>
      <c r="AJ25">
        <v>1</v>
      </c>
      <c r="AK25">
        <v>0.037659595554100381</v>
      </c>
      <c r="AL25">
        <v>0.015416654429311795</v>
      </c>
      <c r="AM25">
        <v>0.98309032279480801</v>
      </c>
      <c r="AN25">
        <v>1.1824502778476951</v>
      </c>
      <c r="AO25">
        <v>0.34948933492353934</v>
      </c>
      <c r="AP25">
        <v>0.3007293060825838</v>
      </c>
      <c r="AQ25">
        <v>0.46606880489691055</v>
      </c>
      <c r="AR25">
        <v>1.0719876326178241</v>
      </c>
      <c r="AS25">
        <v>1</v>
      </c>
      <c r="AT25">
        <v>0.037334698832461363</v>
      </c>
      <c r="AU25">
        <v>0.015346495497276824</v>
      </c>
      <c r="AV25">
        <v>0.72438318608189078</v>
      </c>
      <c r="AW25">
        <v>0.79855884784877074</v>
      </c>
      <c r="AX25">
        <v>0.30825663975738971</v>
      </c>
      <c r="AY25">
        <v>0.2748678605320336</v>
      </c>
      <c r="AZ25">
        <v>0.38667180926192851</v>
      </c>
      <c r="BA25">
        <v>1.3205629241491954</v>
      </c>
      <c r="BB25">
        <v>1</v>
      </c>
    </row>
    <row r="26" x14ac:dyDescent="0.25">
      <c r="A26">
        <v>0.034456801538576443</v>
      </c>
      <c r="B26">
        <v>0.013624842854706049</v>
      </c>
      <c r="C26">
        <v>0.9974079653936464</v>
      </c>
      <c r="D26">
        <v>1.2287243578903131</v>
      </c>
      <c r="E26">
        <v>0.35719099581322566</v>
      </c>
      <c r="F26">
        <v>0.29962784820198268</v>
      </c>
      <c r="G26">
        <v>0.47216569775034728</v>
      </c>
      <c r="H26">
        <v>1.0743563078803642</v>
      </c>
      <c r="I26">
        <v>1.003212937048902</v>
      </c>
      <c r="J26">
        <v>0.034335065931325959</v>
      </c>
      <c r="K26">
        <v>0.013535903915129282</v>
      </c>
      <c r="L26">
        <v>0.7271353321562829</v>
      </c>
      <c r="M26">
        <v>0.81786739436681488</v>
      </c>
      <c r="N26">
        <v>0.31303667506910665</v>
      </c>
      <c r="O26">
        <v>0.2732788539294439</v>
      </c>
      <c r="P26">
        <v>0.38935320065001466</v>
      </c>
      <c r="Q26">
        <v>1.3323900666678772</v>
      </c>
      <c r="R26">
        <v>1.003212937048902</v>
      </c>
      <c r="S26">
        <v>0.035100115152082764</v>
      </c>
      <c r="T26">
        <v>0.014138671045894904</v>
      </c>
      <c r="U26">
        <v>0.99281284646302936</v>
      </c>
      <c r="V26">
        <v>1.2176062802089969</v>
      </c>
      <c r="W26">
        <v>0.35474071523423234</v>
      </c>
      <c r="X26">
        <v>0.29996748638741921</v>
      </c>
      <c r="Y26">
        <v>0.46964818301919919</v>
      </c>
      <c r="Z26">
        <v>1.0723584720247317</v>
      </c>
      <c r="AA26">
        <v>1</v>
      </c>
      <c r="AB26">
        <v>0.03525324936694911</v>
      </c>
      <c r="AC26">
        <v>0.014439977778608396</v>
      </c>
      <c r="AD26">
        <v>0.7190478118440472</v>
      </c>
      <c r="AE26">
        <v>0.80228599293014402</v>
      </c>
      <c r="AF26">
        <v>0.30958697521114148</v>
      </c>
      <c r="AG26">
        <v>0.27326471262114266</v>
      </c>
      <c r="AH26">
        <v>0.38571112357878357</v>
      </c>
      <c r="AI26">
        <v>1.3348416639721952</v>
      </c>
      <c r="AJ26">
        <v>1</v>
      </c>
      <c r="AK26">
        <v>0.037269666603711837</v>
      </c>
      <c r="AL26">
        <v>0.015215782095043887</v>
      </c>
      <c r="AM26">
        <v>0.98462724719538708</v>
      </c>
      <c r="AN26">
        <v>1.1878044661664102</v>
      </c>
      <c r="AO26">
        <v>0.3502905351649494</v>
      </c>
      <c r="AP26">
        <v>0.3006199021363759</v>
      </c>
      <c r="AQ26">
        <v>0.46662761959913163</v>
      </c>
      <c r="AR26">
        <v>1.0719876326178241</v>
      </c>
      <c r="AS26">
        <v>1</v>
      </c>
      <c r="AT26">
        <v>0.03698346792769934</v>
      </c>
      <c r="AU26">
        <v>0.015147982601443963</v>
      </c>
      <c r="AV26">
        <v>0.72540584990143175</v>
      </c>
      <c r="AW26">
        <v>0.80186322817372957</v>
      </c>
      <c r="AX26">
        <v>0.30886430273462001</v>
      </c>
      <c r="AY26">
        <v>0.27479110507923871</v>
      </c>
      <c r="AZ26">
        <v>0.38710957307800498</v>
      </c>
      <c r="BA26">
        <v>1.3205629241491954</v>
      </c>
      <c r="BB26">
        <v>1</v>
      </c>
    </row>
    <row r="27" x14ac:dyDescent="0.25">
      <c r="A27">
        <v>0.034484330757010989</v>
      </c>
      <c r="B27">
        <v>0.013652513361371818</v>
      </c>
      <c r="C27">
        <v>0.99715554316436361</v>
      </c>
      <c r="D27">
        <v>1.2282062230493411</v>
      </c>
      <c r="E27">
        <v>0.35704930251425593</v>
      </c>
      <c r="F27">
        <v>0.29964937058994362</v>
      </c>
      <c r="G27">
        <v>0.47200389176298357</v>
      </c>
      <c r="H27">
        <v>1.0741828506239506</v>
      </c>
      <c r="I27">
        <v>1.0029555226385611</v>
      </c>
      <c r="J27">
        <v>0.034385149798923598</v>
      </c>
      <c r="K27">
        <v>0.01358737609091471</v>
      </c>
      <c r="L27">
        <v>0.7268884449021672</v>
      </c>
      <c r="M27">
        <v>0.817312157406201</v>
      </c>
      <c r="N27">
        <v>0.3128687928964099</v>
      </c>
      <c r="O27">
        <v>0.27330575303916321</v>
      </c>
      <c r="P27">
        <v>0.38919476234659545</v>
      </c>
      <c r="Q27">
        <v>1.3321691159217537</v>
      </c>
      <c r="R27">
        <v>1.0029555226385611</v>
      </c>
      <c r="S27">
        <v>0.035079683613932905</v>
      </c>
      <c r="T27">
        <v>0.01412139589519663</v>
      </c>
      <c r="U27">
        <v>0.99299680231453691</v>
      </c>
      <c r="V27">
        <v>1.2180525108125699</v>
      </c>
      <c r="W27">
        <v>0.35480387724851892</v>
      </c>
      <c r="X27">
        <v>0.2999685715410455</v>
      </c>
      <c r="Y27">
        <v>0.46970440921407602</v>
      </c>
      <c r="Z27">
        <v>1.0722842938818258</v>
      </c>
      <c r="AA27">
        <v>1</v>
      </c>
      <c r="AB27">
        <v>0.03526396694517811</v>
      </c>
      <c r="AC27">
        <v>0.014432797185714051</v>
      </c>
      <c r="AD27">
        <v>0.71958515495345421</v>
      </c>
      <c r="AE27">
        <v>0.80298546767367229</v>
      </c>
      <c r="AF27">
        <v>0.30968362406619582</v>
      </c>
      <c r="AG27">
        <v>0.2733241378776633</v>
      </c>
      <c r="AH27">
        <v>0.38587575344937874</v>
      </c>
      <c r="AI27">
        <v>1.3341240740061442</v>
      </c>
      <c r="AJ27">
        <v>1</v>
      </c>
      <c r="AK27">
        <v>0.036935699877198497</v>
      </c>
      <c r="AL27">
        <v>0.015044009795705913</v>
      </c>
      <c r="AM27">
        <v>0.98594958076701888</v>
      </c>
      <c r="AN27">
        <v>1.1924232699770003</v>
      </c>
      <c r="AO27">
        <v>0.35098062214808762</v>
      </c>
      <c r="AP27">
        <v>0.30052581920244292</v>
      </c>
      <c r="AQ27">
        <v>0.4671080572774437</v>
      </c>
      <c r="AR27">
        <v>1.0719876326178241</v>
      </c>
      <c r="AS27">
        <v>1</v>
      </c>
      <c r="AT27">
        <v>0.036684559995074015</v>
      </c>
      <c r="AU27">
        <v>0.014979279105677337</v>
      </c>
      <c r="AV27">
        <v>0.72627973022432923</v>
      </c>
      <c r="AW27">
        <v>0.80469373123901622</v>
      </c>
      <c r="AX27">
        <v>0.30938402609438154</v>
      </c>
      <c r="AY27">
        <v>0.27472553117276349</v>
      </c>
      <c r="AZ27">
        <v>0.3874834274335503</v>
      </c>
      <c r="BA27">
        <v>1.3205629241491954</v>
      </c>
      <c r="BB27">
        <v>1</v>
      </c>
    </row>
    <row r="28" x14ac:dyDescent="0.25">
      <c r="A28">
        <v>0.03451104562157048</v>
      </c>
      <c r="B28">
        <v>0.01367837777256241</v>
      </c>
      <c r="C28">
        <v>0.99692213864666779</v>
      </c>
      <c r="D28">
        <v>1.2277162855234274</v>
      </c>
      <c r="E28">
        <v>0.35691687275774497</v>
      </c>
      <c r="F28">
        <v>0.29966987794766914</v>
      </c>
      <c r="G28">
        <v>0.47185418077380403</v>
      </c>
      <c r="H28">
        <v>1.0740200493012992</v>
      </c>
      <c r="I28">
        <v>1.0027187597167753</v>
      </c>
      <c r="J28">
        <v>0.034433842865271055</v>
      </c>
      <c r="K28">
        <v>0.01363553049585693</v>
      </c>
      <c r="L28">
        <v>0.72668287496308104</v>
      </c>
      <c r="M28">
        <v>0.81681770575973411</v>
      </c>
      <c r="N28">
        <v>0.31271569959021195</v>
      </c>
      <c r="O28">
        <v>0.27333398577042622</v>
      </c>
      <c r="P28">
        <v>0.38905487120059196</v>
      </c>
      <c r="Q28">
        <v>1.3319294143685583</v>
      </c>
      <c r="R28">
        <v>1.0027187597167753</v>
      </c>
      <c r="S28">
        <v>0.035060499348936125</v>
      </c>
      <c r="T28">
        <v>0.014106129873856931</v>
      </c>
      <c r="U28">
        <v>0.99315553388376276</v>
      </c>
      <c r="V28">
        <v>1.2184505347888039</v>
      </c>
      <c r="W28">
        <v>0.35486047874590765</v>
      </c>
      <c r="X28">
        <v>0.29996861985468315</v>
      </c>
      <c r="Y28">
        <v>0.4697535706240365</v>
      </c>
      <c r="Z28">
        <v>1.0722249550619225</v>
      </c>
      <c r="AA28">
        <v>1</v>
      </c>
      <c r="AB28">
        <v>0.035270338241054841</v>
      </c>
      <c r="AC28">
        <v>0.014423820885935404</v>
      </c>
      <c r="AD28">
        <v>0.72010720718309029</v>
      </c>
      <c r="AE28">
        <v>0.80368714193560531</v>
      </c>
      <c r="AF28">
        <v>0.30978219136770541</v>
      </c>
      <c r="AG28">
        <v>0.27337976415797416</v>
      </c>
      <c r="AH28">
        <v>0.386037037673923</v>
      </c>
      <c r="AI28">
        <v>1.3334427208565434</v>
      </c>
      <c r="AJ28">
        <v>1</v>
      </c>
      <c r="AK28">
        <v>0.036649413855266016</v>
      </c>
      <c r="AL28">
        <v>0.014896961072710721</v>
      </c>
      <c r="AM28">
        <v>0.98708755250357683</v>
      </c>
      <c r="AN28">
        <v>1.1964071454930927</v>
      </c>
      <c r="AO28">
        <v>0.35157505388936067</v>
      </c>
      <c r="AP28">
        <v>0.30044488737357511</v>
      </c>
      <c r="AQ28">
        <v>0.46752125031898945</v>
      </c>
      <c r="AR28">
        <v>1.0719876326178241</v>
      </c>
      <c r="AS28">
        <v>1</v>
      </c>
      <c r="AT28">
        <v>0.03642997231228122</v>
      </c>
      <c r="AU28">
        <v>0.014835762073056199</v>
      </c>
      <c r="AV28">
        <v>0.72702663702950177</v>
      </c>
      <c r="AW28">
        <v>0.80711798502950638</v>
      </c>
      <c r="AX28">
        <v>0.30982857554482829</v>
      </c>
      <c r="AY28">
        <v>0.2746694958751178</v>
      </c>
      <c r="AZ28">
        <v>0.38780280016785679</v>
      </c>
      <c r="BA28">
        <v>1.3205629241491954</v>
      </c>
      <c r="BB28">
        <v>1</v>
      </c>
    </row>
    <row r="29" x14ac:dyDescent="0.25">
      <c r="A29">
        <v>0.034536751183774875</v>
      </c>
      <c r="B29">
        <v>0.013702507760214522</v>
      </c>
      <c r="C29">
        <v>0.99670640171121216</v>
      </c>
      <c r="D29">
        <v>1.2272547237167331</v>
      </c>
      <c r="E29">
        <v>0.3567933484015211</v>
      </c>
      <c r="F29">
        <v>0.29968931519077385</v>
      </c>
      <c r="G29">
        <v>0.47171574590487847</v>
      </c>
      <c r="H29">
        <v>1.0738676979408568</v>
      </c>
      <c r="I29">
        <v>1.0025009871924093</v>
      </c>
      <c r="J29">
        <v>0.034480738388078622</v>
      </c>
      <c r="K29">
        <v>0.013680374605322084</v>
      </c>
      <c r="L29">
        <v>0.72651537405242694</v>
      </c>
      <c r="M29">
        <v>0.81638211088521195</v>
      </c>
      <c r="N29">
        <v>0.31257683005971237</v>
      </c>
      <c r="O29">
        <v>0.2733631856566916</v>
      </c>
      <c r="P29">
        <v>0.38893223627282186</v>
      </c>
      <c r="Q29">
        <v>1.3316742974241014</v>
      </c>
      <c r="R29">
        <v>1.0025009871924093</v>
      </c>
      <c r="S29">
        <v>0.03504270573122141</v>
      </c>
      <c r="T29">
        <v>0.01409267129363298</v>
      </c>
      <c r="U29">
        <v>0.99329248582352347</v>
      </c>
      <c r="V29">
        <v>1.2188043236931851</v>
      </c>
      <c r="W29">
        <v>0.35491099290990791</v>
      </c>
      <c r="X29">
        <v>0.29996795199396087</v>
      </c>
      <c r="Y29">
        <v>0.469796502252319</v>
      </c>
      <c r="Z29">
        <v>1.0721774863702964</v>
      </c>
      <c r="AA29">
        <v>1</v>
      </c>
      <c r="AB29">
        <v>0.035273133094054832</v>
      </c>
      <c r="AC29">
        <v>0.014413452035100111</v>
      </c>
      <c r="AD29">
        <v>0.72061309243830951</v>
      </c>
      <c r="AE29">
        <v>0.80438562040335648</v>
      </c>
      <c r="AF29">
        <v>0.30988161004659825</v>
      </c>
      <c r="AG29">
        <v>0.27343190092154829</v>
      </c>
      <c r="AH29">
        <v>0.386194441814801</v>
      </c>
      <c r="AI29">
        <v>1.3327957576792115</v>
      </c>
      <c r="AJ29">
        <v>1</v>
      </c>
      <c r="AK29">
        <v>0.036403817318757914</v>
      </c>
      <c r="AL29">
        <v>0.014770959247127725</v>
      </c>
      <c r="AM29">
        <v>0.98806706368556529</v>
      </c>
      <c r="AN29">
        <v>1.1998429704132361</v>
      </c>
      <c r="AO29">
        <v>0.3520871253086133</v>
      </c>
      <c r="AP29">
        <v>0.3003752503536562</v>
      </c>
      <c r="AQ29">
        <v>0.46787671366333078</v>
      </c>
      <c r="AR29">
        <v>1.0719876326178241</v>
      </c>
      <c r="AS29">
        <v>1</v>
      </c>
      <c r="AT29">
        <v>0.036212982192738122</v>
      </c>
      <c r="AU29">
        <v>0.014713564900284989</v>
      </c>
      <c r="AV29">
        <v>0.72766513894088125</v>
      </c>
      <c r="AW29">
        <v>0.80919405642801256</v>
      </c>
      <c r="AX29">
        <v>0.31020885306682844</v>
      </c>
      <c r="AY29">
        <v>0.27462160141394215</v>
      </c>
      <c r="AZ29">
        <v>0.38807570200851954</v>
      </c>
      <c r="BA29">
        <v>1.3205629241491954</v>
      </c>
      <c r="BB29">
        <v>1</v>
      </c>
    </row>
    <row r="30" x14ac:dyDescent="0.25">
      <c r="A30">
        <v>0.034561317572395486</v>
      </c>
      <c r="B30">
        <v>0.013724982580660162</v>
      </c>
      <c r="C30">
        <v>0.99650706508557518</v>
      </c>
      <c r="D30">
        <v>1.2268212451207687</v>
      </c>
      <c r="E30">
        <v>0.35667832774257319</v>
      </c>
      <c r="F30">
        <v>0.299707658160348</v>
      </c>
      <c r="G30">
        <v>0.47158780700241226</v>
      </c>
      <c r="H30">
        <v>1.0737254773034002</v>
      </c>
      <c r="I30">
        <v>1.0023006782423136</v>
      </c>
      <c r="J30">
        <v>0.034525543274277037</v>
      </c>
      <c r="K30">
        <v>0.013721959158078698</v>
      </c>
      <c r="L30">
        <v>0.72638278905290399</v>
      </c>
      <c r="M30">
        <v>0.81600290719422741</v>
      </c>
      <c r="N30">
        <v>0.31245153383701507</v>
      </c>
      <c r="O30">
        <v>0.27339304089379957</v>
      </c>
      <c r="P30">
        <v>0.38882559027043168</v>
      </c>
      <c r="Q30">
        <v>1.3314067414961641</v>
      </c>
      <c r="R30">
        <v>1.0023006782423136</v>
      </c>
      <c r="S30">
        <v>0.035026362985666554</v>
      </c>
      <c r="T30">
        <v>0.01408083101593627</v>
      </c>
      <c r="U30">
        <v>0.99341063558750453</v>
      </c>
      <c r="V30">
        <v>1.2191178377334617</v>
      </c>
      <c r="W30">
        <v>0.35495591418953337</v>
      </c>
      <c r="X30">
        <v>0.29996680883158355</v>
      </c>
      <c r="Y30">
        <v>0.46983395208324635</v>
      </c>
      <c r="Z30">
        <v>1.0721395129300773</v>
      </c>
      <c r="AA30">
        <v>1</v>
      </c>
      <c r="AB30">
        <v>0.035273002904272016</v>
      </c>
      <c r="AC30">
        <v>0.014402028192144718</v>
      </c>
      <c r="AD30">
        <v>0.7211022120512891</v>
      </c>
      <c r="AE30">
        <v>0.8050765331998061</v>
      </c>
      <c r="AF30">
        <v>0.30998100654092758</v>
      </c>
      <c r="AG30">
        <v>0.27348082490570857</v>
      </c>
      <c r="AH30">
        <v>0.38634755922432679</v>
      </c>
      <c r="AI30">
        <v>1.3321814334085844</v>
      </c>
      <c r="AJ30">
        <v>1</v>
      </c>
      <c r="AK30">
        <v>0.036192991731812063</v>
      </c>
      <c r="AL30">
        <v>0.014662904940172297</v>
      </c>
      <c r="AM30">
        <v>0.98891032548370772</v>
      </c>
      <c r="AN30">
        <v>1.2028058408441131</v>
      </c>
      <c r="AO30">
        <v>0.35252827419569793</v>
      </c>
      <c r="AP30">
        <v>0.30031531851496002</v>
      </c>
      <c r="AQ30">
        <v>0.46818258919082484</v>
      </c>
      <c r="AR30">
        <v>1.0719876326178241</v>
      </c>
      <c r="AS30">
        <v>1</v>
      </c>
      <c r="AT30">
        <v>0.036027927326633152</v>
      </c>
      <c r="AU30">
        <v>0.014609443146960863</v>
      </c>
      <c r="AV30">
        <v>0.72821105688330423</v>
      </c>
      <c r="AW30">
        <v>0.81097177802623144</v>
      </c>
      <c r="AX30">
        <v>0.31053417187275412</v>
      </c>
      <c r="AY30">
        <v>0.27458065759250855</v>
      </c>
      <c r="AZ30">
        <v>0.38830894666048316</v>
      </c>
      <c r="BA30">
        <v>1.3205629241491954</v>
      </c>
      <c r="BB30">
        <v>1</v>
      </c>
    </row>
    <row r="31" x14ac:dyDescent="0.25">
      <c r="A31">
        <v>0.034584665260453756</v>
      </c>
      <c r="B31">
        <v>0.013745885981340222</v>
      </c>
      <c r="C31">
        <v>0.99632294145203182</v>
      </c>
      <c r="D31">
        <v>1.2264152111179163</v>
      </c>
      <c r="E31">
        <v>0.3565713828393432</v>
      </c>
      <c r="F31">
        <v>0.2997249059545638</v>
      </c>
      <c r="G31">
        <v>0.47146962448486951</v>
      </c>
      <c r="H31">
        <v>1.0735929899793073</v>
      </c>
      <c r="I31">
        <v>1.0021164293572371</v>
      </c>
      <c r="J31">
        <v>0.034568057141558209</v>
      </c>
      <c r="K31">
        <v>0.013760368160710622</v>
      </c>
      <c r="L31">
        <v>0.72628208584594411</v>
      </c>
      <c r="M31">
        <v>0.81567724935572539</v>
      </c>
      <c r="N31">
        <v>0.31233910296375367</v>
      </c>
      <c r="O31">
        <v>0.27342328691663609</v>
      </c>
      <c r="P31">
        <v>0.38873370171879529</v>
      </c>
      <c r="Q31">
        <v>1.331129397126855</v>
      </c>
      <c r="R31">
        <v>1.0021164293572371</v>
      </c>
      <c r="S31">
        <v>0.035011472406212038</v>
      </c>
      <c r="T31">
        <v>0.014070433826622732</v>
      </c>
      <c r="U31">
        <v>0.99351255603956923</v>
      </c>
      <c r="V31">
        <v>1.2193949200322116</v>
      </c>
      <c r="W31">
        <v>0.35499573803511836</v>
      </c>
      <c r="X31">
        <v>0.29996536956996966</v>
      </c>
      <c r="Y31">
        <v>0.46986658739204568</v>
      </c>
      <c r="Z31">
        <v>1.0721091351462393</v>
      </c>
      <c r="AA31">
        <v>1</v>
      </c>
      <c r="AB31">
        <v>0.035270498036404835</v>
      </c>
      <c r="AC31">
        <v>0.014389831125959096</v>
      </c>
      <c r="AD31">
        <v>0.72157419759444741</v>
      </c>
      <c r="AE31">
        <v>0.80575637601313743</v>
      </c>
      <c r="AF31">
        <v>0.31007967084847937</v>
      </c>
      <c r="AG31">
        <v>0.27352678424609622</v>
      </c>
      <c r="AH31">
        <v>0.38649609009614527</v>
      </c>
      <c r="AI31">
        <v>1.3315980876303584</v>
      </c>
      <c r="AJ31">
        <v>1</v>
      </c>
      <c r="AK31">
        <v>0.036011914468340914</v>
      </c>
      <c r="AL31">
        <v>0.014570177647333867</v>
      </c>
      <c r="AM31">
        <v>0.98963639796296188</v>
      </c>
      <c r="AN31">
        <v>1.2053606408912372</v>
      </c>
      <c r="AO31">
        <v>0.35290834304453561</v>
      </c>
      <c r="AP31">
        <v>0.30026372939357177</v>
      </c>
      <c r="AQ31">
        <v>0.46844585077586182</v>
      </c>
      <c r="AR31">
        <v>1.0719876326178241</v>
      </c>
      <c r="AS31">
        <v>1</v>
      </c>
      <c r="AT31">
        <v>0.035870027698740731</v>
      </c>
      <c r="AU31">
        <v>0.014520666853553799</v>
      </c>
      <c r="AV31">
        <v>0.72867787935181383</v>
      </c>
      <c r="AW31">
        <v>0.81249389781161685</v>
      </c>
      <c r="AX31">
        <v>0.31081249002582906</v>
      </c>
      <c r="AY31">
        <v>0.27454565022956046</v>
      </c>
      <c r="AZ31">
        <v>0.38850833482366315</v>
      </c>
      <c r="BA31">
        <v>1.3205629241491954</v>
      </c>
      <c r="BB31">
        <v>1</v>
      </c>
    </row>
    <row r="32" x14ac:dyDescent="0.25">
      <c r="A32">
        <v>0.03460675336334719</v>
      </c>
      <c r="B32">
        <v>0.013765303828074962</v>
      </c>
      <c r="C32">
        <v>0.99615292021949886</v>
      </c>
      <c r="D32">
        <v>1.2260357349548676</v>
      </c>
      <c r="E32">
        <v>0.35647207276309112</v>
      </c>
      <c r="F32">
        <v>0.29974107489619184</v>
      </c>
      <c r="G32">
        <v>0.47136050011007113</v>
      </c>
      <c r="H32">
        <v>1.0734697874536467</v>
      </c>
      <c r="I32">
        <v>1.0019469502968574</v>
      </c>
      <c r="J32">
        <v>0.034608154738619543</v>
      </c>
      <c r="K32">
        <v>0.013795710621726852</v>
      </c>
      <c r="L32">
        <v>0.72621036630376823</v>
      </c>
      <c r="M32">
        <v>0.81540203951940793</v>
      </c>
      <c r="N32">
        <v>0.3122387944739704</v>
      </c>
      <c r="O32">
        <v>0.2734536999788767</v>
      </c>
      <c r="P32">
        <v>0.38865538400061189</v>
      </c>
      <c r="Q32">
        <v>1.3308446193256167</v>
      </c>
      <c r="R32">
        <v>1.0019469502968574</v>
      </c>
      <c r="S32">
        <v>0.0349979946648903</v>
      </c>
      <c r="T32">
        <v>0.014061318985262505</v>
      </c>
      <c r="U32">
        <v>0.99360046985856398</v>
      </c>
      <c r="V32">
        <v>1.2196392268986165</v>
      </c>
      <c r="W32">
        <v>0.35503094689829073</v>
      </c>
      <c r="X32">
        <v>0.29996376594093094</v>
      </c>
      <c r="Y32">
        <v>0.46989500133913409</v>
      </c>
      <c r="Z32">
        <v>1.0720848335388871</v>
      </c>
      <c r="AA32">
        <v>1</v>
      </c>
      <c r="AB32">
        <v>0.035266082734478538</v>
      </c>
      <c r="AC32">
        <v>0.014377095215570866</v>
      </c>
      <c r="AD32">
        <v>0.72202887079058164</v>
      </c>
      <c r="AE32">
        <v>0.806422373921591</v>
      </c>
      <c r="AF32">
        <v>0.31017703101196425</v>
      </c>
      <c r="AG32">
        <v>0.2735700020352434</v>
      </c>
      <c r="AH32">
        <v>0.38663982365276472</v>
      </c>
      <c r="AI32">
        <v>1.3310441457439812</v>
      </c>
      <c r="AJ32">
        <v>1</v>
      </c>
      <c r="AK32">
        <v>0.035856314221902746</v>
      </c>
      <c r="AL32">
        <v>0.014490556022247905</v>
      </c>
      <c r="AM32">
        <v>0.99026164692481755</v>
      </c>
      <c r="AN32">
        <v>1.2075634107358992</v>
      </c>
      <c r="AO32">
        <v>0.3532358033426215</v>
      </c>
      <c r="AP32">
        <v>0.30021931434186849</v>
      </c>
      <c r="AQ32">
        <v>0.46867247694272091</v>
      </c>
      <c r="AR32">
        <v>1.0719876326178241</v>
      </c>
      <c r="AS32">
        <v>1</v>
      </c>
      <c r="AT32">
        <v>0.035735240239978469</v>
      </c>
      <c r="AU32">
        <v>0.014444933454335753</v>
      </c>
      <c r="AV32">
        <v>0.72907711259161434</v>
      </c>
      <c r="AW32">
        <v>0.81379707335240237</v>
      </c>
      <c r="AX32">
        <v>0.31105060914420868</v>
      </c>
      <c r="AY32">
        <v>0.27451571459225133</v>
      </c>
      <c r="AZ32">
        <v>0.38867880854698794</v>
      </c>
      <c r="BA32">
        <v>1.3205629241491954</v>
      </c>
      <c r="BB32">
        <v>1</v>
      </c>
    </row>
    <row r="33" x14ac:dyDescent="0.25">
      <c r="A33">
        <v>0.034627570362028168</v>
      </c>
      <c r="B33">
        <v>0.013783322303452543</v>
      </c>
      <c r="C33">
        <v>0.99599596408086088</v>
      </c>
      <c r="D33">
        <v>1.2256817583218012</v>
      </c>
      <c r="E33">
        <v>0.35637995363024544</v>
      </c>
      <c r="F33">
        <v>0.29975619380313129</v>
      </c>
      <c r="G33">
        <v>0.47125977692722371</v>
      </c>
      <c r="H33">
        <v>1.0733553908298625</v>
      </c>
      <c r="I33">
        <v>1.0017910548761333</v>
      </c>
      <c r="J33">
        <v>0.034645771216910662</v>
      </c>
      <c r="K33">
        <v>0.013828113745437708</v>
      </c>
      <c r="L33">
        <v>0.72616487973168231</v>
      </c>
      <c r="M33">
        <v>0.81517402948707163</v>
      </c>
      <c r="N33">
        <v>0.31214984837366422</v>
      </c>
      <c r="O33">
        <v>0.27348409159815373</v>
      </c>
      <c r="P33">
        <v>0.38858950183269142</v>
      </c>
      <c r="Q33">
        <v>1.3305544953112183</v>
      </c>
      <c r="R33">
        <v>1.0017910548761333</v>
      </c>
      <c r="S33">
        <v>0.034985863544652274</v>
      </c>
      <c r="T33">
        <v>0.014053340193872981</v>
      </c>
      <c r="U33">
        <v>0.99367629676669111</v>
      </c>
      <c r="V33">
        <v>1.2198541848741729</v>
      </c>
      <c r="W33">
        <v>0.35506200093807655</v>
      </c>
      <c r="X33">
        <v>0.29996209330773876</v>
      </c>
      <c r="Y33">
        <v>0.46991971957431294</v>
      </c>
      <c r="Z33">
        <v>1.0720653926496158</v>
      </c>
      <c r="AA33">
        <v>1</v>
      </c>
      <c r="AB33">
        <v>0.035260147890675345</v>
      </c>
      <c r="AC33">
        <v>0.014364014635976094</v>
      </c>
      <c r="AD33">
        <v>0.72246620949780016</v>
      </c>
      <c r="AE33">
        <v>0.80707236543799665</v>
      </c>
      <c r="AF33">
        <v>0.31027263139057976</v>
      </c>
      <c r="AG33">
        <v>0.2736106793977065</v>
      </c>
      <c r="AH33">
        <v>0.38677862301633553</v>
      </c>
      <c r="AI33">
        <v>1.3305181143971665</v>
      </c>
      <c r="AJ33">
        <v>1</v>
      </c>
      <c r="AK33">
        <v>0.035722552003525712</v>
      </c>
      <c r="AL33">
        <v>0.014422152854965396</v>
      </c>
      <c r="AM33">
        <v>0.99080013198873063</v>
      </c>
      <c r="AN33">
        <v>1.2094625369616747</v>
      </c>
      <c r="AO33">
        <v>0.35351794786303958</v>
      </c>
      <c r="AP33">
        <v>0.30018107030222202</v>
      </c>
      <c r="AQ33">
        <v>0.46886759669043793</v>
      </c>
      <c r="AR33">
        <v>1.0719876326178241</v>
      </c>
      <c r="AS33">
        <v>1</v>
      </c>
      <c r="AT33">
        <v>0.035620139483417815</v>
      </c>
      <c r="AU33">
        <v>0.014380296859830404</v>
      </c>
      <c r="AV33">
        <v>0.72941857650944408</v>
      </c>
      <c r="AW33">
        <v>0.81491273007868714</v>
      </c>
      <c r="AX33">
        <v>0.3112543435597297</v>
      </c>
      <c r="AY33">
        <v>0.27449011298143533</v>
      </c>
      <c r="AZ33">
        <v>0.38882458106214873</v>
      </c>
      <c r="BA33">
        <v>1.3205629241491954</v>
      </c>
      <c r="BB33">
        <v>1</v>
      </c>
    </row>
    <row r="34" x14ac:dyDescent="0.25">
      <c r="A34">
        <v>0.034647126765782188</v>
      </c>
      <c r="B34">
        <v>0.013800026557110729</v>
      </c>
      <c r="C34">
        <v>0.99585110544440836</v>
      </c>
      <c r="D34">
        <v>1.2253521108913656</v>
      </c>
      <c r="E34">
        <v>0.35629458609552905</v>
      </c>
      <c r="F34">
        <v>0.29977030029574758</v>
      </c>
      <c r="G34">
        <v>0.47116683862338998</v>
      </c>
      <c r="H34">
        <v>1.0732493065573676</v>
      </c>
      <c r="I34">
        <v>1.0016476525121933</v>
      </c>
      <c r="J34">
        <v>0.034680889822300789</v>
      </c>
      <c r="K34">
        <v>0.013857717356847942</v>
      </c>
      <c r="L34">
        <v>0.72614302983323886</v>
      </c>
      <c r="M34">
        <v>0.81498990206848521</v>
      </c>
      <c r="N34">
        <v>0.31207150187677268</v>
      </c>
      <c r="O34">
        <v>0.27351430374824959</v>
      </c>
      <c r="P34">
        <v>0.38853497565771911</v>
      </c>
      <c r="Q34">
        <v>1.3302608698667162</v>
      </c>
      <c r="R34">
        <v>1.0016476525121933</v>
      </c>
      <c r="S34">
        <v>0.034974996140958184</v>
      </c>
      <c r="T34">
        <v>0.014046365169171255</v>
      </c>
      <c r="U34">
        <v>0.99374169449291683</v>
      </c>
      <c r="V34">
        <v>1.2200429674389539</v>
      </c>
      <c r="W34">
        <v>0.35508933222873851</v>
      </c>
      <c r="X34">
        <v>0.29996041932449624</v>
      </c>
      <c r="Y34">
        <v>0.46994120666237504</v>
      </c>
      <c r="Z34">
        <v>1.0720498401920249</v>
      </c>
      <c r="AA34">
        <v>1</v>
      </c>
      <c r="AB34">
        <v>0.035253021967723119</v>
      </c>
      <c r="AC34">
        <v>0.014350749498116183</v>
      </c>
      <c r="AD34">
        <v>0.72288631889022059</v>
      </c>
      <c r="AE34">
        <v>0.80770470381176429</v>
      </c>
      <c r="AF34">
        <v>0.31036611416516247</v>
      </c>
      <c r="AG34">
        <v>0.27364899814935284</v>
      </c>
      <c r="AH34">
        <v>0.38691241237324386</v>
      </c>
      <c r="AI34">
        <v>1.3300185771758279</v>
      </c>
      <c r="AJ34">
        <v>1</v>
      </c>
      <c r="AK34">
        <v>0.035607522653150148</v>
      </c>
      <c r="AL34">
        <v>0.014363361695450039</v>
      </c>
      <c r="AM34">
        <v>0.99126393690871506</v>
      </c>
      <c r="AN34">
        <v>1.2110997867066062</v>
      </c>
      <c r="AO34">
        <v>0.353761055644218</v>
      </c>
      <c r="AP34">
        <v>0.30014813585877598</v>
      </c>
      <c r="AQ34">
        <v>0.46903561298715885</v>
      </c>
      <c r="AR34">
        <v>1.0719876326178241</v>
      </c>
      <c r="AS34">
        <v>1</v>
      </c>
      <c r="AT34">
        <v>0.03552181905015124</v>
      </c>
      <c r="AU34">
        <v>0.014325109349571064</v>
      </c>
      <c r="AV34">
        <v>0.7297106551771021</v>
      </c>
      <c r="AW34">
        <v>0.81586780121542679</v>
      </c>
      <c r="AX34">
        <v>0.31142866443473066</v>
      </c>
      <c r="AY34">
        <v>0.27446821578301378</v>
      </c>
      <c r="AZ34">
        <v>0.38894924625608007</v>
      </c>
      <c r="BA34">
        <v>1.3205629241491954</v>
      </c>
      <c r="BB34">
        <v>1</v>
      </c>
    </row>
    <row r="35" x14ac:dyDescent="0.25">
      <c r="A35">
        <v>0.034665449325594386</v>
      </c>
      <c r="B35">
        <v>0.013815499712685362</v>
      </c>
      <c r="C35">
        <v>0.99571744280985552</v>
      </c>
      <c r="D35">
        <v>1.2250455563040765</v>
      </c>
      <c r="E35">
        <v>0.35621554084799079</v>
      </c>
      <c r="F35">
        <v>0.29978343792818613</v>
      </c>
      <c r="G35">
        <v>0.47108110842901213</v>
      </c>
      <c r="H35">
        <v>1.0731510382326279</v>
      </c>
      <c r="I35">
        <v>1.0015157404673014</v>
      </c>
      <c r="J35">
        <v>0.034713531638894873</v>
      </c>
      <c r="K35">
        <v>0.01388466936322248</v>
      </c>
      <c r="L35">
        <v>0.72614237809073867</v>
      </c>
      <c r="M35">
        <v>0.81484633518709848</v>
      </c>
      <c r="N35">
        <v>0.31200300053801561</v>
      </c>
      <c r="O35">
        <v>0.27354420469640289</v>
      </c>
      <c r="P35">
        <v>0.38849078434987594</v>
      </c>
      <c r="Q35">
        <v>1.3299653684975226</v>
      </c>
      <c r="R35">
        <v>1.0015157404673014</v>
      </c>
      <c r="S35">
        <v>0.034965300349498088</v>
      </c>
      <c r="T35">
        <v>0.01404027495543997</v>
      </c>
      <c r="U35">
        <v>0.99379809427626153</v>
      </c>
      <c r="V35">
        <v>1.2202084859263382</v>
      </c>
      <c r="W35">
        <v>0.35511334154210389</v>
      </c>
      <c r="X35">
        <v>0.29995879067200082</v>
      </c>
      <c r="Y35">
        <v>0.46995987220592311</v>
      </c>
      <c r="Z35">
        <v>1.0720373983883982</v>
      </c>
      <c r="AA35">
        <v>1</v>
      </c>
      <c r="AB35">
        <v>0.035244980334962775</v>
      </c>
      <c r="AC35">
        <v>0.014337431089886468</v>
      </c>
      <c r="AD35">
        <v>0.72328940707916922</v>
      </c>
      <c r="AE35">
        <v>0.8083181730617216</v>
      </c>
      <c r="AF35">
        <v>0.31045720360422496</v>
      </c>
      <c r="AG35">
        <v>0.2736851230989702</v>
      </c>
      <c r="AH35">
        <v>0.38704116609809369</v>
      </c>
      <c r="AI35">
        <v>1.3295441905339698</v>
      </c>
      <c r="AJ35">
        <v>1</v>
      </c>
      <c r="AK35">
        <v>0.035508572922923934</v>
      </c>
      <c r="AL35">
        <v>0.014312812783512836</v>
      </c>
      <c r="AM35">
        <v>0.99166345120060473</v>
      </c>
      <c r="AN35">
        <v>1.2125112050332139</v>
      </c>
      <c r="AO35">
        <v>0.35397053362548919</v>
      </c>
      <c r="AP35">
        <v>0.30011977087676539</v>
      </c>
      <c r="AQ35">
        <v>0.46918030759826845</v>
      </c>
      <c r="AR35">
        <v>1.0719876326178241</v>
      </c>
      <c r="AS35">
        <v>1</v>
      </c>
      <c r="AT35">
        <v>0.035437809946462964</v>
      </c>
      <c r="AU35">
        <v>0.014277973698847949</v>
      </c>
      <c r="AV35">
        <v>0.72996050922341904</v>
      </c>
      <c r="AW35">
        <v>0.81668536495525301</v>
      </c>
      <c r="AX35">
        <v>0.31157782262437367</v>
      </c>
      <c r="AY35">
        <v>0.27444948542199493</v>
      </c>
      <c r="AZ35">
        <v>0.3890558711679597</v>
      </c>
      <c r="BA35">
        <v>1.3205629241491954</v>
      </c>
      <c r="BB35">
        <v>1</v>
      </c>
    </row>
    <row r="36" x14ac:dyDescent="0.25">
      <c r="A36">
        <v>0.034682576486276914</v>
      </c>
      <c r="B36">
        <v>0.013829822155403444</v>
      </c>
      <c r="C36">
        <v>0.99559413714447353</v>
      </c>
      <c r="D36">
        <v>1.2247608273912585</v>
      </c>
      <c r="E36">
        <v>0.35614240254196061</v>
      </c>
      <c r="F36">
        <v>0.29979565397356461</v>
      </c>
      <c r="G36">
        <v>0.47100204771139614</v>
      </c>
      <c r="H36">
        <v>1.073060095323336</v>
      </c>
      <c r="I36">
        <v>1.0013943967291501</v>
      </c>
      <c r="J36">
        <v>0.034743747071329684</v>
      </c>
      <c r="K36">
        <v>0.013909122087133892</v>
      </c>
      <c r="L36">
        <v>0.72616064430240379</v>
      </c>
      <c r="M36">
        <v>0.81474005173212516</v>
      </c>
      <c r="N36">
        <v>0.31194360682182248</v>
      </c>
      <c r="O36">
        <v>0.27357368539796612</v>
      </c>
      <c r="P36">
        <v>0.38845596656718417</v>
      </c>
      <c r="Q36">
        <v>1.3296694185694222</v>
      </c>
      <c r="R36">
        <v>1.0013943967291501</v>
      </c>
      <c r="S36">
        <v>0.034956680277943436</v>
      </c>
      <c r="T36">
        <v>0.01403496307908688</v>
      </c>
      <c r="U36">
        <v>0.9938467316172267</v>
      </c>
      <c r="V36">
        <v>1.2203533904914925</v>
      </c>
      <c r="W36">
        <v>0.35513439699389771</v>
      </c>
      <c r="X36">
        <v>0.29995723828127396</v>
      </c>
      <c r="Y36">
        <v>0.46997607658874324</v>
      </c>
      <c r="Z36">
        <v>1.0720274450494613</v>
      </c>
      <c r="AA36">
        <v>1</v>
      </c>
      <c r="AB36">
        <v>0.035236253243324828</v>
      </c>
      <c r="AC36">
        <v>0.014324166345688002</v>
      </c>
      <c r="AD36">
        <v>0.72367576452656124</v>
      </c>
      <c r="AE36">
        <v>0.80891191658378037</v>
      </c>
      <c r="AF36">
        <v>0.31054569268675258</v>
      </c>
      <c r="AG36">
        <v>0.27371920404222294</v>
      </c>
      <c r="AH36">
        <v>0.38716489955020894</v>
      </c>
      <c r="AI36">
        <v>1.3290936799491035</v>
      </c>
      <c r="AJ36">
        <v>1</v>
      </c>
      <c r="AK36">
        <v>0.035423433042357858</v>
      </c>
      <c r="AL36">
        <v>0.014269336474073201</v>
      </c>
      <c r="AM36">
        <v>0.99200761060964848</v>
      </c>
      <c r="AN36">
        <v>1.2137278928104398</v>
      </c>
      <c r="AO36">
        <v>0.35415103830708194</v>
      </c>
      <c r="AP36">
        <v>0.30009533916062808</v>
      </c>
      <c r="AQ36">
        <v>0.46930493025088493</v>
      </c>
      <c r="AR36">
        <v>1.0719876326178241</v>
      </c>
      <c r="AS36">
        <v>1</v>
      </c>
      <c r="AT36">
        <v>0.035366012522385679</v>
      </c>
      <c r="AU36">
        <v>0.014237703544104035</v>
      </c>
      <c r="AV36">
        <v>0.73017425615252551</v>
      </c>
      <c r="AW36">
        <v>0.8173851926175123</v>
      </c>
      <c r="AX36">
        <v>0.31170545347756184</v>
      </c>
      <c r="AY36">
        <v>0.27443346275451475</v>
      </c>
      <c r="AZ36">
        <v>0.38914707428376949</v>
      </c>
      <c r="BA36">
        <v>1.3205629241491954</v>
      </c>
      <c r="BB36">
        <v>1</v>
      </c>
    </row>
    <row r="37" x14ac:dyDescent="0.25">
      <c r="A37">
        <v>0.034698554827372066</v>
      </c>
      <c r="B37">
        <v>0.013843071039606211</v>
      </c>
      <c r="C37">
        <v>0.99548040830266926</v>
      </c>
      <c r="D37">
        <v>1.224496652868966</v>
      </c>
      <c r="E37">
        <v>0.35607477250687808</v>
      </c>
      <c r="F37">
        <v>0.29980699772715663</v>
      </c>
      <c r="G37">
        <v>0.4709291543566716</v>
      </c>
      <c r="H37">
        <v>1.0729759994898387</v>
      </c>
      <c r="I37">
        <v>1.0012827734749155</v>
      </c>
      <c r="J37">
        <v>0.034771608797917686</v>
      </c>
      <c r="K37">
        <v>0.013931229330475416</v>
      </c>
      <c r="L37">
        <v>0.72619570489076923</v>
      </c>
      <c r="M37">
        <v>0.81466785767228789</v>
      </c>
      <c r="N37">
        <v>0.31189260656076723</v>
      </c>
      <c r="O37">
        <v>0.27360265637279418</v>
      </c>
      <c r="P37">
        <v>0.38842962102783346</v>
      </c>
      <c r="Q37">
        <v>1.3293742685906904</v>
      </c>
      <c r="R37">
        <v>1.0012827734749155</v>
      </c>
      <c r="S37">
        <v>0.034949040078377</v>
      </c>
      <c r="T37">
        <v>0.014030334618538332</v>
      </c>
      <c r="U37">
        <v>0.99388867289879412</v>
      </c>
      <c r="V37">
        <v>1.2204800779891294</v>
      </c>
      <c r="W37">
        <v>0.35515283401269032</v>
      </c>
      <c r="X37">
        <v>0.29995578137007067</v>
      </c>
      <c r="Y37">
        <v>0.4699901362978216</v>
      </c>
      <c r="Z37">
        <v>1.0720194824448486</v>
      </c>
      <c r="AA37">
        <v>1</v>
      </c>
      <c r="AB37">
        <v>0.035227032633722802</v>
      </c>
      <c r="AC37">
        <v>0.014311041654871138</v>
      </c>
      <c r="AD37">
        <v>0.7240457466943937</v>
      </c>
      <c r="AE37">
        <v>0.80948537649291741</v>
      </c>
      <c r="AF37">
        <v>0.31063143173633795</v>
      </c>
      <c r="AG37">
        <v>0.2737513774909453</v>
      </c>
      <c r="AH37">
        <v>0.38728366129682051</v>
      </c>
      <c r="AI37">
        <v>1.3286658362897321</v>
      </c>
      <c r="AJ37">
        <v>1</v>
      </c>
      <c r="AK37">
        <v>0.035350159322128802</v>
      </c>
      <c r="AL37">
        <v>0.014231932742508705</v>
      </c>
      <c r="AM37">
        <v>0.99230410269477165</v>
      </c>
      <c r="AN37">
        <v>1.2147766804370668</v>
      </c>
      <c r="AO37">
        <v>0.35430658030014905</v>
      </c>
      <c r="AP37">
        <v>0.30007429366004418</v>
      </c>
      <c r="AQ37">
        <v>0.46941227460941148</v>
      </c>
      <c r="AR37">
        <v>1.0719876326178241</v>
      </c>
      <c r="AS37">
        <v>1</v>
      </c>
      <c r="AT37">
        <v>0.035304639600983331</v>
      </c>
      <c r="AU37">
        <v>0.014203290427299953</v>
      </c>
      <c r="AV37">
        <v>0.7303571236067935</v>
      </c>
      <c r="AW37">
        <v>0.81798421985116199</v>
      </c>
      <c r="AX37">
        <v>0.3118146662741817</v>
      </c>
      <c r="AY37">
        <v>0.27441975551266995</v>
      </c>
      <c r="AZ37">
        <v>0.38922509191198812</v>
      </c>
      <c r="BA37">
        <v>1.3205629241491954</v>
      </c>
      <c r="BB37">
        <v>1</v>
      </c>
    </row>
    <row r="38" x14ac:dyDescent="0.25">
      <c r="A38">
        <v>0.034713436292414357</v>
      </c>
      <c r="B38">
        <v>0.013855319967717409</v>
      </c>
      <c r="C38">
        <v>0.99537553152230518</v>
      </c>
      <c r="D38">
        <v>1.2242517772891961</v>
      </c>
      <c r="E38">
        <v>0.35601227050951806</v>
      </c>
      <c r="F38">
        <v>0.29981751921906002</v>
      </c>
      <c r="G38">
        <v>0.47086196101815569</v>
      </c>
      <c r="H38">
        <v>1.0728982890381553</v>
      </c>
      <c r="I38">
        <v>1.0011800910701811</v>
      </c>
      <c r="J38">
        <v>0.034797205966284411</v>
      </c>
      <c r="K38">
        <v>0.013951144049906732</v>
      </c>
      <c r="L38">
        <v>0.72624558949034901</v>
      </c>
      <c r="M38">
        <v>0.81462667053957638</v>
      </c>
      <c r="N38">
        <v>0.3118493136842263</v>
      </c>
      <c r="O38">
        <v>0.27363104499818286</v>
      </c>
      <c r="P38">
        <v>0.38841090594087124</v>
      </c>
      <c r="Q38">
        <v>1.3290810057904725</v>
      </c>
      <c r="R38">
        <v>1.0011800910701811</v>
      </c>
      <c r="S38">
        <v>0.034942286586039595</v>
      </c>
      <c r="T38">
        <v>0.014026305242226584</v>
      </c>
      <c r="U38">
        <v>0.99392483842088708</v>
      </c>
      <c r="V38">
        <v>1.2205907044001443</v>
      </c>
      <c r="W38">
        <v>0.35516895622163441</v>
      </c>
      <c r="X38">
        <v>0.29995443054947057</v>
      </c>
      <c r="Y38">
        <v>0.47000232880707155</v>
      </c>
      <c r="Z38">
        <v>1.0720131124037415</v>
      </c>
      <c r="AA38">
        <v>1</v>
      </c>
      <c r="AB38">
        <v>0.035217477946471218</v>
      </c>
      <c r="AC38">
        <v>0.014298126104278943</v>
      </c>
      <c r="AD38">
        <v>0.72439975945378121</v>
      </c>
      <c r="AE38">
        <v>0.8100382421277964</v>
      </c>
      <c r="AF38">
        <v>0.31071431877146732</v>
      </c>
      <c r="AG38">
        <v>0.27378176817470207</v>
      </c>
      <c r="AH38">
        <v>0.3873975265524352</v>
      </c>
      <c r="AI38">
        <v>1.3282595123823313</v>
      </c>
      <c r="AJ38">
        <v>1</v>
      </c>
      <c r="AK38">
        <v>0.035287085849002656</v>
      </c>
      <c r="AL38">
        <v>0.014199745654651529</v>
      </c>
      <c r="AM38">
        <v>0.99255954278287661</v>
      </c>
      <c r="AN38">
        <v>1.2156807109293912</v>
      </c>
      <c r="AO38">
        <v>0.35444061420886197</v>
      </c>
      <c r="AP38">
        <v>0.30005616383225137</v>
      </c>
      <c r="AQ38">
        <v>0.4695047431124621</v>
      </c>
      <c r="AR38">
        <v>1.0719876326178241</v>
      </c>
      <c r="AS38">
        <v>1</v>
      </c>
      <c r="AT38">
        <v>0.0352521687928809</v>
      </c>
      <c r="AU38">
        <v>0.014173876289361913</v>
      </c>
      <c r="AV38">
        <v>0.73051357976158882</v>
      </c>
      <c r="AW38">
        <v>0.8184969514128565</v>
      </c>
      <c r="AX38">
        <v>0.31190812058203904</v>
      </c>
      <c r="AY38">
        <v>0.27440802848168061</v>
      </c>
      <c r="AZ38">
        <v>0.38929183453004357</v>
      </c>
      <c r="BA38">
        <v>1.3205629241491954</v>
      </c>
      <c r="BB38">
        <v>1</v>
      </c>
    </row>
    <row r="39" x14ac:dyDescent="0.25">
      <c r="A39">
        <v>0.034727276045897162</v>
      </c>
      <c r="B39">
        <v>0.013866638802034946</v>
      </c>
      <c r="C39">
        <v>0.99527883402287853</v>
      </c>
      <c r="D39">
        <v>1.2240249756762425</v>
      </c>
      <c r="E39">
        <v>0.35595453578581654</v>
      </c>
      <c r="F39">
        <v>0.2998272682497708</v>
      </c>
      <c r="G39">
        <v>0.4708000332911364</v>
      </c>
      <c r="H39">
        <v>1.0728265219275164</v>
      </c>
      <c r="I39">
        <v>1.0010856325580957</v>
      </c>
      <c r="J39">
        <v>0.034820639436730555</v>
      </c>
      <c r="K39">
        <v>0.013969016542146223</v>
      </c>
      <c r="L39">
        <v>0.72630847623331074</v>
      </c>
      <c r="M39">
        <v>0.8146135400476755</v>
      </c>
      <c r="N39">
        <v>0.31181307353641002</v>
      </c>
      <c r="O39">
        <v>0.27365879316214903</v>
      </c>
      <c r="P39">
        <v>0.38839903778215906</v>
      </c>
      <c r="Q39">
        <v>1.3287905721342137</v>
      </c>
      <c r="R39">
        <v>1.0010856325580957</v>
      </c>
      <c r="S39">
        <v>0.034936331062941944</v>
      </c>
      <c r="T39">
        <v>0.014022800251696594</v>
      </c>
      <c r="U39">
        <v>0.99395602232334679</v>
      </c>
      <c r="V39">
        <v>1.2206872000530085</v>
      </c>
      <c r="W39">
        <v>0.35518303692519249</v>
      </c>
      <c r="X39">
        <v>0.29995319020350586</v>
      </c>
      <c r="Y39">
        <v>0.47001289702343718</v>
      </c>
      <c r="Z39">
        <v>1.0720080163981087</v>
      </c>
      <c r="AA39">
        <v>1</v>
      </c>
      <c r="AB39">
        <v>0.035207721075902768</v>
      </c>
      <c r="AC39">
        <v>0.014285474236871843</v>
      </c>
      <c r="AD39">
        <v>0.72473824684531774</v>
      </c>
      <c r="AE39">
        <v>0.8105704063755611</v>
      </c>
      <c r="AF39">
        <v>0.31079429131973457</v>
      </c>
      <c r="AG39">
        <v>0.27381049034632954</v>
      </c>
      <c r="AH39">
        <v>0.38750659165426815</v>
      </c>
      <c r="AI39">
        <v>1.3278736197660856</v>
      </c>
      <c r="AJ39">
        <v>1</v>
      </c>
      <c r="AK39">
        <v>0.0352327837076227</v>
      </c>
      <c r="AL39">
        <v>0.014172041915082593</v>
      </c>
      <c r="AM39">
        <v>0.99277962470654302</v>
      </c>
      <c r="AN39">
        <v>1.2164599442559276</v>
      </c>
      <c r="AO39">
        <v>0.35455611592884123</v>
      </c>
      <c r="AP39">
        <v>0.30004054483348991</v>
      </c>
      <c r="AQ39">
        <v>0.46958440237789151</v>
      </c>
      <c r="AR39">
        <v>1.0719876326178241</v>
      </c>
      <c r="AS39">
        <v>1</v>
      </c>
      <c r="AT39">
        <v>0.035207302401271096</v>
      </c>
      <c r="AU39">
        <v>0.014148730434948112</v>
      </c>
      <c r="AV39">
        <v>0.73064744435727358</v>
      </c>
      <c r="AW39">
        <v>0.81893580868693516</v>
      </c>
      <c r="AX39">
        <v>0.31198809146917628</v>
      </c>
      <c r="AY39">
        <v>0.27439799514174912</v>
      </c>
      <c r="AZ39">
        <v>0.38934893467192855</v>
      </c>
      <c r="BA39">
        <v>1.3205629241491954</v>
      </c>
      <c r="BB39">
        <v>1</v>
      </c>
    </row>
    <row r="40" x14ac:dyDescent="0.25">
      <c r="A40">
        <v>0.034740130829195123</v>
      </c>
      <c r="B40">
        <v>0.013877093578557896</v>
      </c>
      <c r="C40">
        <v>0.99518969172397043</v>
      </c>
      <c r="D40">
        <v>1.2238150639886256</v>
      </c>
      <c r="E40">
        <v>0.35590122751449366</v>
      </c>
      <c r="F40">
        <v>0.29983629367962988</v>
      </c>
      <c r="G40">
        <v>0.47074296785986752</v>
      </c>
      <c r="H40">
        <v>1.0727602776666219</v>
      </c>
      <c r="I40">
        <v>1.0009987385979813</v>
      </c>
      <c r="J40">
        <v>0.034842017907294132</v>
      </c>
      <c r="K40">
        <v>0.013984993052829004</v>
      </c>
      <c r="L40">
        <v>0.72638268607695144</v>
      </c>
      <c r="M40">
        <v>0.81462566231965239</v>
      </c>
      <c r="N40">
        <v>0.31178326505082449</v>
      </c>
      <c r="O40">
        <v>0.27368585522856342</v>
      </c>
      <c r="P40">
        <v>0.38839328957324265</v>
      </c>
      <c r="Q40">
        <v>1.3285037789062586</v>
      </c>
      <c r="R40">
        <v>1.0009987385979813</v>
      </c>
      <c r="S40">
        <v>0.034931090276676541</v>
      </c>
      <c r="T40">
        <v>0.014019753655037237</v>
      </c>
      <c r="U40">
        <v>0.9939829098115911</v>
      </c>
      <c r="V40">
        <v>1.2207712863526239</v>
      </c>
      <c r="W40">
        <v>0.35519532097192441</v>
      </c>
      <c r="X40">
        <v>0.29995206030184207</v>
      </c>
      <c r="Y40">
        <v>0.470022053308083</v>
      </c>
      <c r="Z40">
        <v>1.0720039396110443</v>
      </c>
      <c r="AA40">
        <v>1</v>
      </c>
      <c r="AB40">
        <v>0.035197870594012248</v>
      </c>
      <c r="AC40">
        <v>0.014273128396869329</v>
      </c>
      <c r="AD40">
        <v>0.72506168084134659</v>
      </c>
      <c r="AE40">
        <v>0.8110819286698937</v>
      </c>
      <c r="AF40">
        <v>0.31087131948051017</v>
      </c>
      <c r="AG40">
        <v>0.27383764891867846</v>
      </c>
      <c r="AH40">
        <v>0.38761096941970685</v>
      </c>
      <c r="AI40">
        <v>1.3275071256243935</v>
      </c>
      <c r="AJ40">
        <v>1</v>
      </c>
      <c r="AK40">
        <v>0.035186026463811332</v>
      </c>
      <c r="AL40">
        <v>0.014148192784031644</v>
      </c>
      <c r="AM40">
        <v>0.99296925004487258</v>
      </c>
      <c r="AN40">
        <v>1.2171315933280218</v>
      </c>
      <c r="AO40">
        <v>0.35465564914320474</v>
      </c>
      <c r="AP40">
        <v>0.30002708826528063</v>
      </c>
      <c r="AQ40">
        <v>0.46965303060267083</v>
      </c>
      <c r="AR40">
        <v>1.0719876326178241</v>
      </c>
      <c r="AS40">
        <v>1</v>
      </c>
      <c r="AT40">
        <v>0.03516893362748548</v>
      </c>
      <c r="AU40">
        <v>0.014127230185237545</v>
      </c>
      <c r="AV40">
        <v>0.73076198331189057</v>
      </c>
      <c r="AW40">
        <v>0.81931142790398725</v>
      </c>
      <c r="AX40">
        <v>0.31205652521473165</v>
      </c>
      <c r="AY40">
        <v>0.27438941055040372</v>
      </c>
      <c r="AZ40">
        <v>0.38939778766707683</v>
      </c>
      <c r="BA40">
        <v>1.3205629241491954</v>
      </c>
      <c r="BB40">
        <v>1</v>
      </c>
    </row>
    <row r="41" x14ac:dyDescent="0.25">
      <c r="A41">
        <v>0.034752057712296863</v>
      </c>
      <c r="B41">
        <v>0.013886746498381328</v>
      </c>
      <c r="C41">
        <v>0.99510752609692865</v>
      </c>
      <c r="D41">
        <v>1.2236209063166734</v>
      </c>
      <c r="E41">
        <v>0.35585202486870038</v>
      </c>
      <c r="F41">
        <v>0.29984464291714863</v>
      </c>
      <c r="G41">
        <v>0.47069039065131474</v>
      </c>
      <c r="H41">
        <v>1.0726991583622338</v>
      </c>
      <c r="I41">
        <v>1.0009188028161145</v>
      </c>
      <c r="J41">
        <v>0.034861454779118201</v>
      </c>
      <c r="K41">
        <v>0.01399921473578588</v>
      </c>
      <c r="L41">
        <v>0.72646667645395691</v>
      </c>
      <c r="M41">
        <v>0.81466038895490189</v>
      </c>
      <c r="N41">
        <v>0.31175930200416985</v>
      </c>
      <c r="O41">
        <v>0.27371219627229854</v>
      </c>
      <c r="P41">
        <v>0.38839298879281731</v>
      </c>
      <c r="Q41">
        <v>1.3282213199797235</v>
      </c>
      <c r="R41">
        <v>1.0009188028161145</v>
      </c>
      <c r="S41">
        <v>0.034926487091435421</v>
      </c>
      <c r="T41">
        <v>0.014017107287085254</v>
      </c>
      <c r="U41">
        <v>0.99400609204552481</v>
      </c>
      <c r="V41">
        <v>1.2208444930869806</v>
      </c>
      <c r="W41">
        <v>0.35520602682509272</v>
      </c>
      <c r="X41">
        <v>0.29995103777149984</v>
      </c>
      <c r="Y41">
        <v>0.47002998309329241</v>
      </c>
      <c r="Z41">
        <v>1.0720006781925555</v>
      </c>
      <c r="AA41">
        <v>1</v>
      </c>
      <c r="AB41">
        <v>0.035188015349356894</v>
      </c>
      <c r="AC41">
        <v>0.014261120721872094</v>
      </c>
      <c r="AD41">
        <v>0.72537055281116991</v>
      </c>
      <c r="AE41">
        <v>0.81157300368234964</v>
      </c>
      <c r="AF41">
        <v>0.31094540005200288</v>
      </c>
      <c r="AG41">
        <v>0.27386334045593208</v>
      </c>
      <c r="AH41">
        <v>0.38771078525416486</v>
      </c>
      <c r="AI41">
        <v>1.3271590498828731</v>
      </c>
      <c r="AJ41">
        <v>1</v>
      </c>
      <c r="AK41">
        <v>0.035145760879060628</v>
      </c>
      <c r="AL41">
        <v>0.014127658790482762</v>
      </c>
      <c r="AM41">
        <v>0.99313263901160498</v>
      </c>
      <c r="AN41">
        <v>1.2177105007406295</v>
      </c>
      <c r="AO41">
        <v>0.35474142254032348</v>
      </c>
      <c r="AP41">
        <v>0.30001549424476914</v>
      </c>
      <c r="AQ41">
        <v>0.46971215815477468</v>
      </c>
      <c r="AR41">
        <v>1.0719876326178241</v>
      </c>
      <c r="AS41">
        <v>1</v>
      </c>
      <c r="AT41">
        <v>0.035136118027098664</v>
      </c>
      <c r="AU41">
        <v>0.014108844586755487</v>
      </c>
      <c r="AV41">
        <v>0.73085998939245711</v>
      </c>
      <c r="AW41">
        <v>0.81963291594859311</v>
      </c>
      <c r="AX41">
        <v>0.31211508691479917</v>
      </c>
      <c r="AY41">
        <v>0.27438206527695869</v>
      </c>
      <c r="AZ41">
        <v>0.38943958632711839</v>
      </c>
      <c r="BA41">
        <v>1.3205629241491954</v>
      </c>
      <c r="BB41">
        <v>1</v>
      </c>
    </row>
    <row r="42" x14ac:dyDescent="0.25">
      <c r="A42">
        <v>0.034763113158757797</v>
      </c>
      <c r="B42">
        <v>0.013895655977261751</v>
      </c>
      <c r="C42">
        <v>0.99503180115833478</v>
      </c>
      <c r="D42">
        <v>1.2234414195411847</v>
      </c>
      <c r="E42">
        <v>0.35580662675318586</v>
      </c>
      <c r="F42">
        <v>0.2998523615624572</v>
      </c>
      <c r="G42">
        <v>0.47064195502131001</v>
      </c>
      <c r="H42">
        <v>1.0726427891275592</v>
      </c>
      <c r="I42">
        <v>1.0008452675345871</v>
      </c>
      <c r="J42">
        <v>0.034879065641826426</v>
      </c>
      <c r="K42">
        <v>0.014011816900767221</v>
      </c>
      <c r="L42">
        <v>0.72655903447382719</v>
      </c>
      <c r="M42">
        <v>0.81471523195927775</v>
      </c>
      <c r="N42">
        <v>0.31174063353546422</v>
      </c>
      <c r="O42">
        <v>0.27373779054826625</v>
      </c>
      <c r="P42">
        <v>0.38839751502694675</v>
      </c>
      <c r="Q42">
        <v>1.3279437838843966</v>
      </c>
      <c r="R42">
        <v>1.0008452675345871</v>
      </c>
      <c r="S42">
        <v>0.034922450706629776</v>
      </c>
      <c r="T42">
        <v>0.014014809986318237</v>
      </c>
      <c r="U42">
        <v>0.99402607900519313</v>
      </c>
      <c r="V42">
        <v>1.2209081756543889</v>
      </c>
      <c r="W42">
        <v>0.35521534871934807</v>
      </c>
      <c r="X42">
        <v>0.29995011752665812</v>
      </c>
      <c r="Y42">
        <v>0.47003684812052987</v>
      </c>
      <c r="Z42">
        <v>1.0719980690649087</v>
      </c>
      <c r="AA42">
        <v>1</v>
      </c>
      <c r="AB42">
        <v>0.035178227532246295</v>
      </c>
      <c r="AC42">
        <v>0.014249474833752317</v>
      </c>
      <c r="AD42">
        <v>0.72566536643354185</v>
      </c>
      <c r="AE42">
        <v>0.81204393486951998</v>
      </c>
      <c r="AF42">
        <v>0.31101655156550762</v>
      </c>
      <c r="AG42">
        <v>0.27388765403955539</v>
      </c>
      <c r="AH42">
        <v>0.38780617389686234</v>
      </c>
      <c r="AI42">
        <v>1.3268284624642495</v>
      </c>
      <c r="AJ42">
        <v>1</v>
      </c>
      <c r="AK42">
        <v>0.035111082012137473</v>
      </c>
      <c r="AL42">
        <v>0.014109976776758118</v>
      </c>
      <c r="AM42">
        <v>0.99327342565482601</v>
      </c>
      <c r="AN42">
        <v>1.2182094641920693</v>
      </c>
      <c r="AO42">
        <v>0.35481533905861473</v>
      </c>
      <c r="AP42">
        <v>0.3000055046044055</v>
      </c>
      <c r="AQ42">
        <v>0.46976310236498964</v>
      </c>
      <c r="AR42">
        <v>1.0719876326178241</v>
      </c>
      <c r="AS42">
        <v>1</v>
      </c>
      <c r="AT42">
        <v>0.035108049356804852</v>
      </c>
      <c r="AU42">
        <v>0.014093120662985088</v>
      </c>
      <c r="AV42">
        <v>0.73094385103562565</v>
      </c>
      <c r="AW42">
        <v>0.81990806971235841</v>
      </c>
      <c r="AX42">
        <v>0.31216520117126745</v>
      </c>
      <c r="AY42">
        <v>0.27437578023044645</v>
      </c>
      <c r="AZ42">
        <v>0.38947535050115334</v>
      </c>
      <c r="BA42">
        <v>1.3205629241491954</v>
      </c>
      <c r="BB42">
        <v>1</v>
      </c>
    </row>
    <row r="43" x14ac:dyDescent="0.25">
      <c r="A43">
        <v>0.034773352337785168</v>
      </c>
      <c r="B43">
        <v>0.013903876737987316</v>
      </c>
      <c r="C43">
        <v>0.99496202061024464</v>
      </c>
      <c r="D43">
        <v>1.2232755760306093</v>
      </c>
      <c r="E43">
        <v>0.35576475131156465</v>
      </c>
      <c r="F43">
        <v>0.29985949317110089</v>
      </c>
      <c r="G43">
        <v>0.47059733999176695</v>
      </c>
      <c r="H43">
        <v>1.0725908180132564</v>
      </c>
      <c r="I43">
        <v>1.0007776198470564</v>
      </c>
      <c r="J43">
        <v>0.034894966276696346</v>
      </c>
      <c r="K43">
        <v>0.014022928497308794</v>
      </c>
      <c r="L43">
        <v>0.72665846985992022</v>
      </c>
      <c r="M43">
        <v>0.81478786538889492</v>
      </c>
      <c r="N43">
        <v>0.31172674408479772</v>
      </c>
      <c r="O43">
        <v>0.27376262016315639</v>
      </c>
      <c r="P43">
        <v>0.3884062974444793</v>
      </c>
      <c r="Q43">
        <v>1.3276716647746707</v>
      </c>
      <c r="R43">
        <v>1.0007776198470564</v>
      </c>
      <c r="S43">
        <v>0.034918916646112838</v>
      </c>
      <c r="T43">
        <v>0.014012816833702106</v>
      </c>
      <c r="U43">
        <v>0.99404331060546469</v>
      </c>
      <c r="V43">
        <v>1.2209635317601577</v>
      </c>
      <c r="W43">
        <v>0.35522345881717687</v>
      </c>
      <c r="X43">
        <v>0.29994929323427127</v>
      </c>
      <c r="Y43">
        <v>0.47004278932774507</v>
      </c>
      <c r="Z43">
        <v>1.0719959817673634</v>
      </c>
      <c r="AA43">
        <v>1</v>
      </c>
      <c r="AB43">
        <v>0.035168565284173572</v>
      </c>
      <c r="AC43">
        <v>0.014238207272658003</v>
      </c>
      <c r="AD43">
        <v>0.72594663183793362</v>
      </c>
      <c r="AE43">
        <v>0.81249511216033188</v>
      </c>
      <c r="AF43">
        <v>0.3110848100925801</v>
      </c>
      <c r="AG43">
        <v>0.27391067202609265</v>
      </c>
      <c r="AH43">
        <v>0.38789727670850327</v>
      </c>
      <c r="AI43">
        <v>1.3265144806911138</v>
      </c>
      <c r="AJ43">
        <v>1</v>
      </c>
      <c r="AK43">
        <v>0.035081212012448446</v>
      </c>
      <c r="AL43">
        <v>0.014094748894879687</v>
      </c>
      <c r="AM43">
        <v>0.99339473963096758</v>
      </c>
      <c r="AN43">
        <v>1.2186395174831977</v>
      </c>
      <c r="AO43">
        <v>0.35487903827729661</v>
      </c>
      <c r="AP43">
        <v>0.29999689705620042</v>
      </c>
      <c r="AQ43">
        <v>0.46980699736972764</v>
      </c>
      <c r="AR43">
        <v>1.0719876326178241</v>
      </c>
      <c r="AS43">
        <v>1</v>
      </c>
      <c r="AT43">
        <v>0.03508403910436779</v>
      </c>
      <c r="AU43">
        <v>0.014079671789484228</v>
      </c>
      <c r="AV43">
        <v>0.73101561108523727</v>
      </c>
      <c r="AW43">
        <v>0.82014356413257128</v>
      </c>
      <c r="AX43">
        <v>0.3122080868751248</v>
      </c>
      <c r="AY43">
        <v>0.27437040224712622</v>
      </c>
      <c r="AZ43">
        <v>0.38950595227446144</v>
      </c>
      <c r="BA43">
        <v>1.3205629241491954</v>
      </c>
      <c r="BB43">
        <v>1</v>
      </c>
    </row>
    <row r="44" x14ac:dyDescent="0.25">
      <c r="A44">
        <v>0.034782828630609761</v>
      </c>
      <c r="B44">
        <v>0.013911459933470661</v>
      </c>
      <c r="C44">
        <v>0.99489772512937258</v>
      </c>
      <c r="D44">
        <v>1.2231224048356937</v>
      </c>
      <c r="E44">
        <v>0.35572613526997082</v>
      </c>
      <c r="F44">
        <v>0.29986607911059326</v>
      </c>
      <c r="G44">
        <v>0.47055624855213046</v>
      </c>
      <c r="H44">
        <v>1.0725429155884834</v>
      </c>
      <c r="I44">
        <v>1.0007153880128301</v>
      </c>
      <c r="J44">
        <v>0.034909271090900265</v>
      </c>
      <c r="K44">
        <v>0.014032671790583352</v>
      </c>
      <c r="L44">
        <v>0.7267638077698606</v>
      </c>
      <c r="M44">
        <v>0.81487612441222035</v>
      </c>
      <c r="N44">
        <v>0.31171715287963847</v>
      </c>
      <c r="O44">
        <v>0.27378667392292511</v>
      </c>
      <c r="P44">
        <v>0.38841881216756741</v>
      </c>
      <c r="Q44">
        <v>1.3274053723914028</v>
      </c>
      <c r="R44">
        <v>1.0007153880128301</v>
      </c>
      <c r="S44">
        <v>0.034915826575857595</v>
      </c>
      <c r="T44">
        <v>0.01401108845534124</v>
      </c>
      <c r="U44">
        <v>0.99405816629601307</v>
      </c>
      <c r="V44">
        <v>1.2210116172862224</v>
      </c>
      <c r="W44">
        <v>0.35523050930560568</v>
      </c>
      <c r="X44">
        <v>0.29994855787639041</v>
      </c>
      <c r="Y44">
        <v>0.4700479294150014</v>
      </c>
      <c r="Z44">
        <v>1.0719943119322535</v>
      </c>
      <c r="AA44">
        <v>1</v>
      </c>
      <c r="AB44">
        <v>0.035159074918187441</v>
      </c>
      <c r="AC44">
        <v>0.01422732871206705</v>
      </c>
      <c r="AD44">
        <v>0.72621486078787389</v>
      </c>
      <c r="AE44">
        <v>0.81292699317184658</v>
      </c>
      <c r="AF44">
        <v>0.3111502257105031</v>
      </c>
      <c r="AG44">
        <v>0.27393247071159421</v>
      </c>
      <c r="AH44">
        <v>0.38798423941888638</v>
      </c>
      <c r="AI44">
        <v>1.3262162668281186</v>
      </c>
      <c r="AJ44">
        <v>1</v>
      </c>
      <c r="AK44">
        <v>0.035055482029391391</v>
      </c>
      <c r="AL44">
        <v>0.01408163324269608</v>
      </c>
      <c r="AM44">
        <v>0.99349927647846148</v>
      </c>
      <c r="AN44">
        <v>1.2190101730926446</v>
      </c>
      <c r="AO44">
        <v>0.35493393291295106</v>
      </c>
      <c r="AP44">
        <v>0.29998948018082605</v>
      </c>
      <c r="AQ44">
        <v>0.46984481972538505</v>
      </c>
      <c r="AR44">
        <v>1.0719876326178241</v>
      </c>
      <c r="AS44">
        <v>1</v>
      </c>
      <c r="AT44">
        <v>0.035063499116329055</v>
      </c>
      <c r="AU44">
        <v>0.014068167848015961</v>
      </c>
      <c r="AV44">
        <v>0.73107701694358462</v>
      </c>
      <c r="AW44">
        <v>0.82034511334697613</v>
      </c>
      <c r="AX44">
        <v>0.31224478694607383</v>
      </c>
      <c r="AY44">
        <v>0.27436580032433611</v>
      </c>
      <c r="AZ44">
        <v>0.38953213746435883</v>
      </c>
      <c r="BA44">
        <v>1.3205629241491954</v>
      </c>
      <c r="BB44">
        <v>1</v>
      </c>
    </row>
    <row r="45" x14ac:dyDescent="0.25">
      <c r="A45">
        <v>0.034791593288934428</v>
      </c>
      <c r="B45">
        <v>0.01391845329104918</v>
      </c>
      <c r="C45">
        <v>0.99483848980511103</v>
      </c>
      <c r="D45">
        <v>1.2229809917455541</v>
      </c>
      <c r="E45">
        <v>0.35569053316882754</v>
      </c>
      <c r="F45">
        <v>0.29987215848787419</v>
      </c>
      <c r="G45">
        <v>0.47051840603393946</v>
      </c>
      <c r="H45">
        <v>1.0724987742713019</v>
      </c>
      <c r="I45">
        <v>1.0006581381431479</v>
      </c>
      <c r="J45">
        <v>0.034922091909341507</v>
      </c>
      <c r="K45">
        <v>0.014041162192150725</v>
      </c>
      <c r="L45">
        <v>0.72687398161652472</v>
      </c>
      <c r="M45">
        <v>0.8149780023725357</v>
      </c>
      <c r="N45">
        <v>0.31171141307433209</v>
      </c>
      <c r="O45">
        <v>0.27380994633274547</v>
      </c>
      <c r="P45">
        <v>0.38843457959338734</v>
      </c>
      <c r="Q45">
        <v>1.327145241104041</v>
      </c>
      <c r="R45">
        <v>1.0006581381431479</v>
      </c>
      <c r="S45">
        <v>0.034913128008462455</v>
      </c>
      <c r="T45">
        <v>0.014009590388418178</v>
      </c>
      <c r="U45">
        <v>0.99407097335146566</v>
      </c>
      <c r="V45">
        <v>1.2210533611520655</v>
      </c>
      <c r="W45">
        <v>0.35523663439377967</v>
      </c>
      <c r="X45">
        <v>0.29994790415678269</v>
      </c>
      <c r="Y45">
        <v>0.47005237511738623</v>
      </c>
      <c r="Z45">
        <v>1.0719929760660383</v>
      </c>
      <c r="AA45">
        <v>1</v>
      </c>
      <c r="AB45">
        <v>0.035149792807247338</v>
      </c>
      <c r="AC45">
        <v>0.014216844987301448</v>
      </c>
      <c r="AD45">
        <v>0.72647056274694632</v>
      </c>
      <c r="AE45">
        <v>0.8133400874308403</v>
      </c>
      <c r="AF45">
        <v>0.31121285952815497</v>
      </c>
      <c r="AG45">
        <v>0.27395312091536239</v>
      </c>
      <c r="AH45">
        <v>0.38806721026451751</v>
      </c>
      <c r="AI45">
        <v>1.3259330257556863</v>
      </c>
      <c r="AJ45">
        <v>1</v>
      </c>
      <c r="AK45">
        <v>0.035033316758733266</v>
      </c>
      <c r="AL45">
        <v>0.014070335882042696</v>
      </c>
      <c r="AM45">
        <v>0.99358935803212767</v>
      </c>
      <c r="AN45">
        <v>1.2193296315328266</v>
      </c>
      <c r="AO45">
        <v>0.3549812402458129</v>
      </c>
      <c r="AP45">
        <v>0.29998308912281108</v>
      </c>
      <c r="AQ45">
        <v>0.46987741040567949</v>
      </c>
      <c r="AR45">
        <v>1.0719876326178241</v>
      </c>
      <c r="AS45">
        <v>1</v>
      </c>
      <c r="AT45">
        <v>0.035045926837312169</v>
      </c>
      <c r="AU45">
        <v>0.014058326875376418</v>
      </c>
      <c r="AV45">
        <v>0.73112956340580904</v>
      </c>
      <c r="AW45">
        <v>0.820517608779189</v>
      </c>
      <c r="AX45">
        <v>0.31227619376326238</v>
      </c>
      <c r="AY45">
        <v>0.27436186240478605</v>
      </c>
      <c r="AZ45">
        <v>0.38955454396577599</v>
      </c>
      <c r="BA45">
        <v>1.3205629241491954</v>
      </c>
      <c r="BB45">
        <v>1</v>
      </c>
    </row>
    <row r="46" x14ac:dyDescent="0.25">
      <c r="A46">
        <v>0.034799695211779363</v>
      </c>
      <c r="B46">
        <v>0.013924901270590154</v>
      </c>
      <c r="C46">
        <v>0.99478392172455066</v>
      </c>
      <c r="D46">
        <v>1.2228504784931897</v>
      </c>
      <c r="E46">
        <v>0.35565771652286216</v>
      </c>
      <c r="F46">
        <v>0.29987776813040323</v>
      </c>
      <c r="G46">
        <v>0.47048355856406066</v>
      </c>
      <c r="H46">
        <v>1.072458107485504</v>
      </c>
      <c r="I46">
        <v>1.0006054711557053</v>
      </c>
      <c r="J46">
        <v>0.034933537061948086</v>
      </c>
      <c r="K46">
        <v>0.014048508214477163</v>
      </c>
      <c r="L46">
        <v>0.72698802598144618</v>
      </c>
      <c r="M46">
        <v>0.81509164633003461</v>
      </c>
      <c r="N46">
        <v>0.31170911062971002</v>
      </c>
      <c r="O46">
        <v>0.27383243672928093</v>
      </c>
      <c r="P46">
        <v>0.38845316171162919</v>
      </c>
      <c r="Q46">
        <v>1.32689153811236</v>
      </c>
      <c r="R46">
        <v>1.0006054711557053</v>
      </c>
      <c r="S46">
        <v>0.034910773937834788</v>
      </c>
      <c r="T46">
        <v>0.014008292508330735</v>
      </c>
      <c r="U46">
        <v>0.99408201402923135</v>
      </c>
      <c r="V46">
        <v>1.2210895790695362</v>
      </c>
      <c r="W46">
        <v>0.35524195218700638</v>
      </c>
      <c r="X46">
        <v>0.29994732478896952</v>
      </c>
      <c r="Y46">
        <v>0.47005621921328028</v>
      </c>
      <c r="Z46">
        <v>1.0719919073742645</v>
      </c>
      <c r="AA46">
        <v>1</v>
      </c>
      <c r="AB46">
        <v>0.035140746989318961</v>
      </c>
      <c r="AC46">
        <v>0.014206757965186431</v>
      </c>
      <c r="AD46">
        <v>0.72671424169136412</v>
      </c>
      <c r="AE46">
        <v>0.81373494315447115</v>
      </c>
      <c r="AF46">
        <v>0.31127278118872598</v>
      </c>
      <c r="AG46">
        <v>0.27397268849391287</v>
      </c>
      <c r="AH46">
        <v>0.38814633845657853</v>
      </c>
      <c r="AI46">
        <v>1.3256640027678117</v>
      </c>
      <c r="AJ46">
        <v>1</v>
      </c>
      <c r="AK46">
        <v>0.035014221225914591</v>
      </c>
      <c r="AL46">
        <v>0.014060604024987322</v>
      </c>
      <c r="AM46">
        <v>0.99366698437913181</v>
      </c>
      <c r="AN46">
        <v>1.2196049619994211</v>
      </c>
      <c r="AO46">
        <v>0.35502200918340221</v>
      </c>
      <c r="AP46">
        <v>0.29997758189072643</v>
      </c>
      <c r="AQ46">
        <v>0.46990549370185425</v>
      </c>
      <c r="AR46">
        <v>1.0719876326178241</v>
      </c>
      <c r="AS46">
        <v>1</v>
      </c>
      <c r="AT46">
        <v>0.035030892755576123</v>
      </c>
      <c r="AU46">
        <v>0.014049907971125158</v>
      </c>
      <c r="AV46">
        <v>0.73117452925537962</v>
      </c>
      <c r="AW46">
        <v>0.82066523743594832</v>
      </c>
      <c r="AX46">
        <v>0.31230307091395682</v>
      </c>
      <c r="AY46">
        <v>0.27435849262994205</v>
      </c>
      <c r="AZ46">
        <v>0.38957371741442681</v>
      </c>
      <c r="BA46">
        <v>1.3205629241491954</v>
      </c>
      <c r="BB46">
        <v>1</v>
      </c>
    </row>
    <row r="47" x14ac:dyDescent="0.25">
      <c r="A47">
        <v>0.034807180813894556</v>
      </c>
      <c r="B47">
        <v>0.013930845230644376</v>
      </c>
      <c r="C47">
        <v>0.9947336577012974</v>
      </c>
      <c r="D47">
        <v>1.2227300613376173</v>
      </c>
      <c r="E47">
        <v>0.35562747294028829</v>
      </c>
      <c r="F47">
        <v>0.29988294260727805</v>
      </c>
      <c r="G47">
        <v>0.47045147159958517</v>
      </c>
      <c r="H47">
        <v>1.0724206487033121</v>
      </c>
      <c r="I47">
        <v>1.0005570199754807</v>
      </c>
      <c r="J47">
        <v>0.034943710713970719</v>
      </c>
      <c r="K47">
        <v>0.014054811523221107</v>
      </c>
      <c r="L47">
        <v>0.72710506969147026</v>
      </c>
      <c r="M47">
        <v>0.81521535147662649</v>
      </c>
      <c r="N47">
        <v>0.31170986300398562</v>
      </c>
      <c r="O47">
        <v>0.27385414852786188</v>
      </c>
      <c r="P47">
        <v>0.38847415945274699</v>
      </c>
      <c r="Q47">
        <v>1.3266444708806711</v>
      </c>
      <c r="R47">
        <v>1.0005570199754807</v>
      </c>
      <c r="S47">
        <v>0.034908722435852094</v>
      </c>
      <c r="T47">
        <v>0.014007168513847909</v>
      </c>
      <c r="U47">
        <v>0.99409153174874432</v>
      </c>
      <c r="V47">
        <v>1.2211209861549326</v>
      </c>
      <c r="W47">
        <v>0.35524656642384167</v>
      </c>
      <c r="X47">
        <v>0.2999468126945472</v>
      </c>
      <c r="Y47">
        <v>0.47005954229465774</v>
      </c>
      <c r="Z47">
        <v>1.0719910524216127</v>
      </c>
      <c r="AA47">
        <v>1</v>
      </c>
      <c r="AB47">
        <v>0.035131958530873419</v>
      </c>
      <c r="AC47">
        <v>0.014197066278504707</v>
      </c>
      <c r="AD47">
        <v>0.72694639355303314</v>
      </c>
      <c r="AE47">
        <v>0.81411213620833256</v>
      </c>
      <c r="AF47">
        <v>0.3113300667779515</v>
      </c>
      <c r="AG47">
        <v>0.27399123479451409</v>
      </c>
      <c r="AH47">
        <v>0.38822177292840776</v>
      </c>
      <c r="AI47">
        <v>1.3254084814869815</v>
      </c>
      <c r="AJ47">
        <v>1</v>
      </c>
      <c r="AK47">
        <v>0.034997769470801965</v>
      </c>
      <c r="AL47">
        <v>0.014052220209806147</v>
      </c>
      <c r="AM47">
        <v>0.99373387855380624</v>
      </c>
      <c r="AN47">
        <v>1.2198422582235187</v>
      </c>
      <c r="AO47">
        <v>0.35505714356953327</v>
      </c>
      <c r="AP47">
        <v>0.29997283617614151</v>
      </c>
      <c r="AQ47">
        <v>0.46992969346859009</v>
      </c>
      <c r="AR47">
        <v>1.0719876326178241</v>
      </c>
      <c r="AS47">
        <v>1</v>
      </c>
      <c r="AT47">
        <v>0.035018029715709872</v>
      </c>
      <c r="AU47">
        <v>0.014042705267916246</v>
      </c>
      <c r="AV47">
        <v>0.73121300853701254</v>
      </c>
      <c r="AW47">
        <v>0.82079158323645196</v>
      </c>
      <c r="AX47">
        <v>0.31232607179512412</v>
      </c>
      <c r="AY47">
        <v>0.2743556089934111</v>
      </c>
      <c r="AZ47">
        <v>0.38959012456430386</v>
      </c>
      <c r="BA47">
        <v>1.3205629241491954</v>
      </c>
      <c r="BB47">
        <v>1</v>
      </c>
    </row>
    <row r="48" x14ac:dyDescent="0.25">
      <c r="A48">
        <v>0.034814093964396164</v>
      </c>
      <c r="B48">
        <v>0.013936323598227971</v>
      </c>
      <c r="C48">
        <v>0.99468736214386955</v>
      </c>
      <c r="D48">
        <v>1.2226189892012329</v>
      </c>
      <c r="E48">
        <v>0.35559960522477252</v>
      </c>
      <c r="F48">
        <v>0.29988771427968214</v>
      </c>
      <c r="G48">
        <v>0.47042192854542358</v>
      </c>
      <c r="H48">
        <v>1.0723861504195225</v>
      </c>
      <c r="I48">
        <v>1.000512446961749</v>
      </c>
      <c r="J48">
        <v>0.034952712395097882</v>
      </c>
      <c r="K48">
        <v>0.014060167065619118</v>
      </c>
      <c r="L48">
        <v>0.72722432911215362</v>
      </c>
      <c r="M48">
        <v>0.81534755474439424</v>
      </c>
      <c r="N48">
        <v>0.31171331771293842</v>
      </c>
      <c r="O48">
        <v>0.27387508856949083</v>
      </c>
      <c r="P48">
        <v>0.38849721009401239</v>
      </c>
      <c r="Q48">
        <v>1.3264041938713664</v>
      </c>
      <c r="R48">
        <v>1.000512446961749</v>
      </c>
      <c r="S48">
        <v>0.034906936233964569</v>
      </c>
      <c r="T48">
        <v>0.014006195466505531</v>
      </c>
      <c r="U48">
        <v>0.99409973642518612</v>
      </c>
      <c r="V48">
        <v>1.2211482084046774</v>
      </c>
      <c r="W48">
        <v>0.35525056807075112</v>
      </c>
      <c r="X48">
        <v>0.29994636113417261</v>
      </c>
      <c r="Y48">
        <v>0.47006241432439133</v>
      </c>
      <c r="Z48">
        <v>1.0719903684599823</v>
      </c>
      <c r="AA48">
        <v>1</v>
      </c>
      <c r="AB48">
        <v>0.035123442684374798</v>
      </c>
      <c r="AC48">
        <v>0.014187765945404066</v>
      </c>
      <c r="AD48">
        <v>0.72716750419411424</v>
      </c>
      <c r="AE48">
        <v>0.81447226091578284</v>
      </c>
      <c r="AF48">
        <v>0.31138479707699313</v>
      </c>
      <c r="AG48">
        <v>0.27400881705634828</v>
      </c>
      <c r="AH48">
        <v>0.3882936613191576</v>
      </c>
      <c r="AI48">
        <v>1.32516578188967</v>
      </c>
      <c r="AJ48">
        <v>1</v>
      </c>
      <c r="AK48">
        <v>0.034983594851645802</v>
      </c>
      <c r="AL48">
        <v>0.014044997317399485</v>
      </c>
      <c r="AM48">
        <v>0.99379152499581613</v>
      </c>
      <c r="AN48">
        <v>1.2200467729103497</v>
      </c>
      <c r="AO48">
        <v>0.35508742226136891</v>
      </c>
      <c r="AP48">
        <v>0.29996874661772327</v>
      </c>
      <c r="AQ48">
        <v>0.46995054709341499</v>
      </c>
      <c r="AR48">
        <v>1.0719876326178241</v>
      </c>
      <c r="AS48">
        <v>1</v>
      </c>
      <c r="AT48">
        <v>0.035007023813931212</v>
      </c>
      <c r="AU48">
        <v>0.014036542800471823</v>
      </c>
      <c r="AV48">
        <v>0.73124593728675591</v>
      </c>
      <c r="AW48">
        <v>0.82089971379627324</v>
      </c>
      <c r="AX48">
        <v>0.31234575552466604</v>
      </c>
      <c r="AY48">
        <v>0.2743531413355933</v>
      </c>
      <c r="AZ48">
        <v>0.38960416471636278</v>
      </c>
      <c r="BA48">
        <v>1.3205629241491954</v>
      </c>
      <c r="BB48">
        <v>1</v>
      </c>
    </row>
    <row r="49" x14ac:dyDescent="0.25">
      <c r="A49">
        <v>0.03482047597868998</v>
      </c>
      <c r="B49">
        <v>0.013941372038857199</v>
      </c>
      <c r="C49">
        <v>0.99464472505870871</v>
      </c>
      <c r="D49">
        <v>1.2225165615021514</v>
      </c>
      <c r="E49">
        <v>0.35557393047801361</v>
      </c>
      <c r="F49">
        <v>0.29989211337228888</v>
      </c>
      <c r="G49">
        <v>0.47039472945415389</v>
      </c>
      <c r="H49">
        <v>1.07235438309169</v>
      </c>
      <c r="I49">
        <v>1.000471441542842</v>
      </c>
      <c r="J49">
        <v>0.034960636690242838</v>
      </c>
      <c r="K49">
        <v>0.014064663256991919</v>
      </c>
      <c r="L49">
        <v>0.72734510169715638</v>
      </c>
      <c r="M49">
        <v>0.81548682786836457</v>
      </c>
      <c r="N49">
        <v>0.31171915080636892</v>
      </c>
      <c r="O49">
        <v>0.27389526655461877</v>
      </c>
      <c r="P49">
        <v>0.38852198474385158</v>
      </c>
      <c r="Q49">
        <v>1.3261708146391464</v>
      </c>
      <c r="R49">
        <v>1.000471441542842</v>
      </c>
      <c r="S49">
        <v>0.034905382305982918</v>
      </c>
      <c r="T49">
        <v>0.014005353380128522</v>
      </c>
      <c r="U49">
        <v>0.99410680907282145</v>
      </c>
      <c r="V49">
        <v>1.2211717930703283</v>
      </c>
      <c r="W49">
        <v>0.35525403677451134</v>
      </c>
      <c r="X49">
        <v>0.29994596378850319</v>
      </c>
      <c r="Y49">
        <v>0.47006489600366946</v>
      </c>
      <c r="Z49">
        <v>1.0719898212909922</v>
      </c>
      <c r="AA49">
        <v>1</v>
      </c>
      <c r="AB49">
        <v>0.03511520987014731</v>
      </c>
      <c r="AC49">
        <v>0.014178850890979276</v>
      </c>
      <c r="AD49">
        <v>0.72737804782871807</v>
      </c>
      <c r="AE49">
        <v>0.81481592243995338</v>
      </c>
      <c r="AF49">
        <v>0.3114370561080223</v>
      </c>
      <c r="AG49">
        <v>0.27402548876621174</v>
      </c>
      <c r="AH49">
        <v>0.38836214915672024</v>
      </c>
      <c r="AI49">
        <v>1.3249352584362566</v>
      </c>
      <c r="AJ49">
        <v>1</v>
      </c>
      <c r="AK49">
        <v>0.034971381730078674</v>
      </c>
      <c r="AL49">
        <v>0.014038774302777371</v>
      </c>
      <c r="AM49">
        <v>0.99384120264911335</v>
      </c>
      <c r="AN49">
        <v>1.2202230336919297</v>
      </c>
      <c r="AO49">
        <v>0.35511351642397299</v>
      </c>
      <c r="AP49">
        <v>0.29996522244753066</v>
      </c>
      <c r="AQ49">
        <v>0.46996851751235325</v>
      </c>
      <c r="AR49">
        <v>1.0719876326178241</v>
      </c>
      <c r="AS49">
        <v>1</v>
      </c>
      <c r="AT49">
        <v>0.034997606636610584</v>
      </c>
      <c r="AU49">
        <v>0.014031270135732379</v>
      </c>
      <c r="AV49">
        <v>0.73127411638325179</v>
      </c>
      <c r="AW49">
        <v>0.82099225474554616</v>
      </c>
      <c r="AX49">
        <v>0.31236260055240206</v>
      </c>
      <c r="AY49">
        <v>0.27435102962961377</v>
      </c>
      <c r="AZ49">
        <v>0.38961617948471838</v>
      </c>
      <c r="BA49">
        <v>1.3205629241491954</v>
      </c>
      <c r="BB49">
        <v>1</v>
      </c>
    </row>
    <row r="50" x14ac:dyDescent="0.25">
      <c r="A50">
        <v>0.034826365650269836</v>
      </c>
      <c r="B50">
        <v>0.013946023624325486</v>
      </c>
      <c r="C50">
        <v>0.99460546018231932</v>
      </c>
      <c r="D50">
        <v>1.222422125790338</v>
      </c>
      <c r="E50">
        <v>0.35555027921620275</v>
      </c>
      <c r="F50">
        <v>0.29989616805910035</v>
      </c>
      <c r="G50">
        <v>0.4703696898065875</v>
      </c>
      <c r="H50">
        <v>1.0723251340723576</v>
      </c>
      <c r="I50">
        <v>1.00043371804174</v>
      </c>
      <c r="J50">
        <v>0.034967573060856169</v>
      </c>
      <c r="K50">
        <v>0.014068382210526162</v>
      </c>
      <c r="L50">
        <v>0.72746675982120867</v>
      </c>
      <c r="M50">
        <v>0.81563187011395799</v>
      </c>
      <c r="N50">
        <v>0.31172706529859218</v>
      </c>
      <c r="O50">
        <v>0.27391469455238499</v>
      </c>
      <c r="P50">
        <v>0.38854818591954665</v>
      </c>
      <c r="Q50">
        <v>1.3259443993421496</v>
      </c>
      <c r="R50">
        <v>1.00043371804174</v>
      </c>
      <c r="S50">
        <v>0.03490403146321315</v>
      </c>
      <c r="T50">
        <v>0.014004624856259522</v>
      </c>
      <c r="U50">
        <v>0.99411290577752121</v>
      </c>
      <c r="V50">
        <v>1.221192217987993</v>
      </c>
      <c r="W50">
        <v>0.35525704217639209</v>
      </c>
      <c r="X50">
        <v>0.29994561480239823</v>
      </c>
      <c r="Y50">
        <v>0.47006703997070759</v>
      </c>
      <c r="Z50">
        <v>1.071989383556001</v>
      </c>
      <c r="AA50">
        <v>1</v>
      </c>
      <c r="AB50">
        <v>0.035107266508565826</v>
      </c>
      <c r="AC50">
        <v>0.014170313385691165</v>
      </c>
      <c r="AD50">
        <v>0.72757848581988216</v>
      </c>
      <c r="AE50">
        <v>0.81514373050050681</v>
      </c>
      <c r="AF50">
        <v>0.31148692992819182</v>
      </c>
      <c r="AG50">
        <v>0.27404129997470134</v>
      </c>
      <c r="AH50">
        <v>0.38842737920849257</v>
      </c>
      <c r="AI50">
        <v>1.3247162982995848</v>
      </c>
      <c r="AJ50">
        <v>1</v>
      </c>
      <c r="AK50">
        <v>0.034960858335645106</v>
      </c>
      <c r="AL50">
        <v>0.014033412535931237</v>
      </c>
      <c r="AM50">
        <v>0.99388401345383526</v>
      </c>
      <c r="AN50">
        <v>1.2203749431246125</v>
      </c>
      <c r="AO50">
        <v>0.35513600442897214</v>
      </c>
      <c r="AP50">
        <v>0.29996218546561992</v>
      </c>
      <c r="AQ50">
        <v>0.46998400354783443</v>
      </c>
      <c r="AR50">
        <v>1.0719876326178241</v>
      </c>
      <c r="AS50">
        <v>1</v>
      </c>
      <c r="AT50">
        <v>0.03498954864017241</v>
      </c>
      <c r="AU50">
        <v>0.014026758648717073</v>
      </c>
      <c r="AV50">
        <v>0.73129823108602798</v>
      </c>
      <c r="AW50">
        <v>0.82107145336598186</v>
      </c>
      <c r="AX50">
        <v>0.31237701630406645</v>
      </c>
      <c r="AY50">
        <v>0.27434922251596838</v>
      </c>
      <c r="AZ50">
        <v>0.38962646114397015</v>
      </c>
      <c r="BA50">
        <v>1.3205629241491954</v>
      </c>
      <c r="BB50">
        <v>1</v>
      </c>
    </row>
    <row r="51" x14ac:dyDescent="0.25">
      <c r="A51">
        <v>0.034831799311807951</v>
      </c>
      <c r="B51">
        <v>0.013950308996345483</v>
      </c>
      <c r="C51">
        <v>0.99456930323670412</v>
      </c>
      <c r="D51">
        <v>1.2223350752716051</v>
      </c>
      <c r="E51">
        <v>0.35552849451003354</v>
      </c>
      <c r="F51">
        <v>0.29989990455866633</v>
      </c>
      <c r="G51">
        <v>0.47034663937071458</v>
      </c>
      <c r="H51">
        <v>1.0722982065525666</v>
      </c>
      <c r="I51">
        <v>1.000399013676984</v>
      </c>
      <c r="J51">
        <v>0.0349736057707144</v>
      </c>
      <c r="K51">
        <v>0.014071399998142669</v>
      </c>
      <c r="L51">
        <v>0.72758874491476766</v>
      </c>
      <c r="M51">
        <v>0.81578150083760204</v>
      </c>
      <c r="N51">
        <v>0.31173678958307782</v>
      </c>
      <c r="O51">
        <v>0.27393338657551569</v>
      </c>
      <c r="P51">
        <v>0.38857554522896776</v>
      </c>
      <c r="Q51">
        <v>1.3257249777215119</v>
      </c>
      <c r="R51">
        <v>1.000399013676984</v>
      </c>
      <c r="S51">
        <v>0.034902857969290879</v>
      </c>
      <c r="T51">
        <v>0.014003994761298797</v>
      </c>
      <c r="U51">
        <v>0.99411816112457285</v>
      </c>
      <c r="V51">
        <v>1.2212098999290097</v>
      </c>
      <c r="W51">
        <v>0.35525964509473157</v>
      </c>
      <c r="X51">
        <v>0.29994530880256609</v>
      </c>
      <c r="Y51">
        <v>0.47006889185001638</v>
      </c>
      <c r="Z51">
        <v>1.0719890333681368</v>
      </c>
      <c r="AA51">
        <v>1</v>
      </c>
      <c r="AB51">
        <v>0.035099615724716274</v>
      </c>
      <c r="AC51">
        <v>0.01416214441313563</v>
      </c>
      <c r="AD51">
        <v>0.72776926579067114</v>
      </c>
      <c r="AE51">
        <v>0.81545629422196986</v>
      </c>
      <c r="AF51">
        <v>0.31153450563419827</v>
      </c>
      <c r="AG51">
        <v>0.2740562975780072</v>
      </c>
      <c r="AH51">
        <v>0.38848949097323376</v>
      </c>
      <c r="AI51">
        <v>1.324508319686726</v>
      </c>
      <c r="AJ51">
        <v>1</v>
      </c>
      <c r="AK51">
        <v>0.034951790638971178</v>
      </c>
      <c r="AL51">
        <v>0.014028792662842607</v>
      </c>
      <c r="AM51">
        <v>0.99392090687636858</v>
      </c>
      <c r="AN51">
        <v>1.2205058649188643</v>
      </c>
      <c r="AO51">
        <v>0.35515538468996605</v>
      </c>
      <c r="AP51">
        <v>0.29995956829680365</v>
      </c>
      <c r="AQ51">
        <v>0.46999734880518707</v>
      </c>
      <c r="AR51">
        <v>1.0719876326178241</v>
      </c>
      <c r="AS51">
        <v>1</v>
      </c>
      <c r="AT51">
        <v>0.034982653501828678</v>
      </c>
      <c r="AU51">
        <v>0.014022898346781497</v>
      </c>
      <c r="AV51">
        <v>0.73131886774333599</v>
      </c>
      <c r="AW51">
        <v>0.82113923307743064</v>
      </c>
      <c r="AX51">
        <v>0.31238935314310723</v>
      </c>
      <c r="AY51">
        <v>0.27434767604960342</v>
      </c>
      <c r="AZ51">
        <v>0.38963525976509689</v>
      </c>
      <c r="BA51">
        <v>1.3205629241491954</v>
      </c>
      <c r="BB51">
        <v>1</v>
      </c>
    </row>
    <row r="52" x14ac:dyDescent="0.25">
      <c r="A52">
        <v>0.034836810917207237</v>
      </c>
      <c r="B52">
        <v>0.013954256524727258</v>
      </c>
      <c r="C52">
        <v>0.99453601030204974</v>
      </c>
      <c r="D52">
        <v>1.2222548462839626</v>
      </c>
      <c r="E52">
        <v>0.35550843115511416</v>
      </c>
      <c r="F52">
        <v>0.29990334723479384</v>
      </c>
      <c r="G52">
        <v>0.47032542113613107</v>
      </c>
      <c r="H52">
        <v>1.0722734185306355</v>
      </c>
      <c r="I52">
        <v>1.0003670867246683</v>
      </c>
      <c r="J52">
        <v>0.034978813894457034</v>
      </c>
      <c r="K52">
        <v>0.014073786932452004</v>
      </c>
      <c r="L52">
        <v>0.72771056191081218</v>
      </c>
      <c r="M52">
        <v>0.81593465201420379</v>
      </c>
      <c r="N52">
        <v>0.31174807585498088</v>
      </c>
      <c r="O52">
        <v>0.27395135821237387</v>
      </c>
      <c r="P52">
        <v>0.38860382116339409</v>
      </c>
      <c r="Q52">
        <v>1.3255125475965495</v>
      </c>
      <c r="R52">
        <v>1.0003670867246683</v>
      </c>
      <c r="S52">
        <v>0.034901839179239572</v>
      </c>
      <c r="T52">
        <v>0.014003449941338253</v>
      </c>
      <c r="U52">
        <v>0.99412269115619867</v>
      </c>
      <c r="V52">
        <v>1.2212252020450343</v>
      </c>
      <c r="W52">
        <v>0.35526189858409019</v>
      </c>
      <c r="X52">
        <v>0.29994504089641721</v>
      </c>
      <c r="Y52">
        <v>0.47007049116964339</v>
      </c>
      <c r="Z52">
        <v>1.071988753217928</v>
      </c>
      <c r="AA52">
        <v>1</v>
      </c>
      <c r="AB52">
        <v>0.035092257944427718</v>
      </c>
      <c r="AC52">
        <v>0.014154333977828447</v>
      </c>
      <c r="AD52">
        <v>0.72795082099738029</v>
      </c>
      <c r="AE52">
        <v>0.81575421794020386</v>
      </c>
      <c r="AF52">
        <v>0.31157987054520159</v>
      </c>
      <c r="AG52">
        <v>0.27407052556972011</v>
      </c>
      <c r="AH52">
        <v>0.38854862029126774</v>
      </c>
      <c r="AI52">
        <v>1.3243107702488308</v>
      </c>
      <c r="AJ52">
        <v>1</v>
      </c>
      <c r="AK52">
        <v>0.034943977088343972</v>
      </c>
      <c r="AL52">
        <v>0.014024811910995047</v>
      </c>
      <c r="AM52">
        <v>0.99395270103142042</v>
      </c>
      <c r="AN52">
        <v>1.2206186982908156</v>
      </c>
      <c r="AO52">
        <v>0.35517208672095596</v>
      </c>
      <c r="AP52">
        <v>0.29995731288998795</v>
      </c>
      <c r="AQ52">
        <v>0.47000884933022302</v>
      </c>
      <c r="AR52">
        <v>1.0719876326178241</v>
      </c>
      <c r="AS52">
        <v>1</v>
      </c>
      <c r="AT52">
        <v>0.03497675329679624</v>
      </c>
      <c r="AU52">
        <v>0.014019595160140367</v>
      </c>
      <c r="AV52">
        <v>0.73133652808117566</v>
      </c>
      <c r="AW52">
        <v>0.82119724008652561</v>
      </c>
      <c r="AX52">
        <v>0.31239991089370373</v>
      </c>
      <c r="AY52">
        <v>0.27434635262849383</v>
      </c>
      <c r="AZ52">
        <v>0.38964278931668606</v>
      </c>
      <c r="BA52">
        <v>1.3205629241491954</v>
      </c>
      <c r="BB52">
        <v>1</v>
      </c>
    </row>
    <row r="53" x14ac:dyDescent="0.25">
      <c r="A53">
        <v>0.034841432138099343</v>
      </c>
      <c r="B53">
        <v>0.013957892459165903</v>
      </c>
      <c r="C53">
        <v>0.99450535630056813</v>
      </c>
      <c r="D53">
        <v>1.2221809157751888</v>
      </c>
      <c r="E53">
        <v>0.35548995487744051</v>
      </c>
      <c r="F53">
        <v>0.29990651869977969</v>
      </c>
      <c r="G53">
        <v>0.47030589032067172</v>
      </c>
      <c r="H53">
        <v>1.072250601816064</v>
      </c>
      <c r="I53">
        <v>1.000337714828452</v>
      </c>
      <c r="J53">
        <v>0.034983271390816778</v>
      </c>
      <c r="K53">
        <v>0.01407560786175451</v>
      </c>
      <c r="L53">
        <v>0.72783177400808075</v>
      </c>
      <c r="M53">
        <v>0.81609036083632924</v>
      </c>
      <c r="N53">
        <v>0.31176069856002153</v>
      </c>
      <c r="O53">
        <v>0.27396862630878605</v>
      </c>
      <c r="P53">
        <v>0.38863279700559111</v>
      </c>
      <c r="Q53">
        <v>1.3253070789187607</v>
      </c>
      <c r="R53">
        <v>1.000337714828452</v>
      </c>
      <c r="S53">
        <v>0.034900955205201381</v>
      </c>
      <c r="T53">
        <v>0.014002978970847246</v>
      </c>
      <c r="U53">
        <v>0.99412659592308528</v>
      </c>
      <c r="V53">
        <v>1.2212384404829997</v>
      </c>
      <c r="W53">
        <v>0.35526384888004553</v>
      </c>
      <c r="X53">
        <v>0.29994480665798956</v>
      </c>
      <c r="Y53">
        <v>0.47007187216203916</v>
      </c>
      <c r="Z53">
        <v>1.0719885290978135</v>
      </c>
      <c r="AA53">
        <v>1</v>
      </c>
      <c r="AB53">
        <v>0.035085191397804097</v>
      </c>
      <c r="AC53">
        <v>0.014146871362088526</v>
      </c>
      <c r="AD53">
        <v>0.72812356992063421</v>
      </c>
      <c r="AE53">
        <v>0.81603809781901127</v>
      </c>
      <c r="AF53">
        <v>0.31162311153662492</v>
      </c>
      <c r="AG53">
        <v>0.27408402526645276</v>
      </c>
      <c r="AH53">
        <v>0.38860489905369355</v>
      </c>
      <c r="AI53">
        <v>1.3241231255742547</v>
      </c>
      <c r="AJ53">
        <v>1</v>
      </c>
      <c r="AK53">
        <v>0.03493724408605528</v>
      </c>
      <c r="AL53">
        <v>0.014021381775185464</v>
      </c>
      <c r="AM53">
        <v>0.99398010087175781</v>
      </c>
      <c r="AN53">
        <v>1.2207159420673657</v>
      </c>
      <c r="AO53">
        <v>0.35518648066420722</v>
      </c>
      <c r="AP53">
        <v>0.29995536922612931</v>
      </c>
      <c r="AQ53">
        <v>0.47001876020157562</v>
      </c>
      <c r="AR53">
        <v>1.0719876326178241</v>
      </c>
      <c r="AS53">
        <v>1</v>
      </c>
      <c r="AT53">
        <v>0.034971704379634913</v>
      </c>
      <c r="AU53">
        <v>0.014016768629188646</v>
      </c>
      <c r="AV53">
        <v>0.73135164142486364</v>
      </c>
      <c r="AW53">
        <v>0.82124688332254003</v>
      </c>
      <c r="AX53">
        <v>0.31240894613308579</v>
      </c>
      <c r="AY53">
        <v>0.27434522007732642</v>
      </c>
      <c r="AZ53">
        <v>0.3896492328822187</v>
      </c>
      <c r="BA53">
        <v>1.3205629241491954</v>
      </c>
      <c r="BB53">
        <v>1</v>
      </c>
    </row>
    <row r="54" x14ac:dyDescent="0.25">
      <c r="A54">
        <v>0.03484569246971024</v>
      </c>
      <c r="B54">
        <v>0.013961241074043373</v>
      </c>
      <c r="C54">
        <v>0.99447713358536349</v>
      </c>
      <c r="D54">
        <v>1.2221127988181446</v>
      </c>
      <c r="E54">
        <v>0.35547294157687132</v>
      </c>
      <c r="F54">
        <v>0.29990943991793184</v>
      </c>
      <c r="G54">
        <v>0.47028791344574083</v>
      </c>
      <c r="H54">
        <v>1.0722296010752677</v>
      </c>
      <c r="I54">
        <v>1.0003106934455981</v>
      </c>
      <c r="J54">
        <v>0.034987047225581561</v>
      </c>
      <c r="K54">
        <v>0.01407692247152297</v>
      </c>
      <c r="L54">
        <v>0.72795199775020769</v>
      </c>
      <c r="M54">
        <v>0.81624776246611708</v>
      </c>
      <c r="N54">
        <v>0.31177445288383193</v>
      </c>
      <c r="O54">
        <v>0.27398520869322629</v>
      </c>
      <c r="P54">
        <v>0.38866227885496052</v>
      </c>
      <c r="Q54">
        <v>1.3251085174241863</v>
      </c>
      <c r="R54">
        <v>1.0003106934455981</v>
      </c>
      <c r="S54">
        <v>0.03490018860979327</v>
      </c>
      <c r="T54">
        <v>0.014002571931656042</v>
      </c>
      <c r="U54">
        <v>0.99412996168548851</v>
      </c>
      <c r="V54">
        <v>1.2212498902449094</v>
      </c>
      <c r="W54">
        <v>0.35526553623903123</v>
      </c>
      <c r="X54">
        <v>0.29994460210535184</v>
      </c>
      <c r="Y54">
        <v>0.47007306446256047</v>
      </c>
      <c r="Z54">
        <v>1.0719883498017557</v>
      </c>
      <c r="AA54">
        <v>1</v>
      </c>
      <c r="AB54">
        <v>0.035078412544016752</v>
      </c>
      <c r="AC54">
        <v>0.014139745339750241</v>
      </c>
      <c r="AD54">
        <v>0.7282879160368404</v>
      </c>
      <c r="AE54">
        <v>0.81630851915061453</v>
      </c>
      <c r="AF54">
        <v>0.31166431450141319</v>
      </c>
      <c r="AG54">
        <v>0.27409683551054959</v>
      </c>
      <c r="AH54">
        <v>0.38865845499417367</v>
      </c>
      <c r="AI54">
        <v>1.3239448877604252</v>
      </c>
      <c r="AJ54">
        <v>1</v>
      </c>
      <c r="AK54">
        <v>0.034931442099071522</v>
      </c>
      <c r="AL54">
        <v>0.01401842602902666</v>
      </c>
      <c r="AM54">
        <v>0.99400371385432418</v>
      </c>
      <c r="AN54">
        <v>1.2207997499536078</v>
      </c>
      <c r="AO54">
        <v>0.35519888549968009</v>
      </c>
      <c r="AP54">
        <v>0.29995369420566209</v>
      </c>
      <c r="AQ54">
        <v>0.47002730120682074</v>
      </c>
      <c r="AR54">
        <v>1.0719876326178241</v>
      </c>
      <c r="AS54">
        <v>1</v>
      </c>
      <c r="AT54">
        <v>0.034967383865843929</v>
      </c>
      <c r="AU54">
        <v>0.01401434992975662</v>
      </c>
      <c r="AV54">
        <v>0.73136457515314135</v>
      </c>
      <c r="AW54">
        <v>0.82128936862471114</v>
      </c>
      <c r="AX54">
        <v>0.31241667843107562</v>
      </c>
      <c r="AY54">
        <v>0.27434425086375797</v>
      </c>
      <c r="AZ54">
        <v>0.38965474712198356</v>
      </c>
      <c r="BA54">
        <v>1.3205629241491954</v>
      </c>
      <c r="BB54">
        <v>1</v>
      </c>
    </row>
    <row r="55" x14ac:dyDescent="0.25">
      <c r="A55">
        <v>0.034849619342165961</v>
      </c>
      <c r="B55">
        <v>0.013964324805878787</v>
      </c>
      <c r="C55">
        <v>0.99445115062830014</v>
      </c>
      <c r="D55">
        <v>1.2220500461905957</v>
      </c>
      <c r="E55">
        <v>0.35545727661024107</v>
      </c>
      <c r="F55">
        <v>0.2999121303077138</v>
      </c>
      <c r="G55">
        <v>0.47027136747670234</v>
      </c>
      <c r="H55">
        <v>1.0722102729233915</v>
      </c>
      <c r="I55">
        <v>1.0002858344180281</v>
      </c>
      <c r="J55">
        <v>0.034990205531949564</v>
      </c>
      <c r="K55">
        <v>0.01407778558722725</v>
      </c>
      <c r="L55">
        <v>0.72807089841637151</v>
      </c>
      <c r="M55">
        <v>0.816406083001322</v>
      </c>
      <c r="N55">
        <v>0.31178915329229712</v>
      </c>
      <c r="O55">
        <v>0.27400112393979714</v>
      </c>
      <c r="P55">
        <v>0.38869209376974734</v>
      </c>
      <c r="Q55">
        <v>1.3249167879202972</v>
      </c>
      <c r="R55">
        <v>1.0002858344180281</v>
      </c>
      <c r="S55">
        <v>0.034899524126980386</v>
      </c>
      <c r="T55">
        <v>0.014002220218917434</v>
      </c>
      <c r="U55">
        <v>0.99413286281190805</v>
      </c>
      <c r="V55">
        <v>1.2212597903650351</v>
      </c>
      <c r="W55">
        <v>0.355266995682606</v>
      </c>
      <c r="X55">
        <v>0.29994442367275259</v>
      </c>
      <c r="Y55">
        <v>0.47007409371809328</v>
      </c>
      <c r="Z55">
        <v>1.0719882063649311</v>
      </c>
      <c r="AA55">
        <v>1</v>
      </c>
      <c r="AB55">
        <v>0.035071916429098557</v>
      </c>
      <c r="AC55">
        <v>0.014132944353312322</v>
      </c>
      <c r="AD55">
        <v>0.72844424773816241</v>
      </c>
      <c r="AE55">
        <v>0.81656605423235307</v>
      </c>
      <c r="AF55">
        <v>0.31170356391880488</v>
      </c>
      <c r="AG55">
        <v>0.27410899285271478</v>
      </c>
      <c r="AH55">
        <v>0.38870941154935962</v>
      </c>
      <c r="AI55">
        <v>1.3237755840601761</v>
      </c>
      <c r="AJ55">
        <v>1</v>
      </c>
      <c r="AK55">
        <v>0.034926442313994097</v>
      </c>
      <c r="AL55">
        <v>0.014015879015613027</v>
      </c>
      <c r="AM55">
        <v>0.99402406343406768</v>
      </c>
      <c r="AN55">
        <v>1.2208719781785076</v>
      </c>
      <c r="AO55">
        <v>0.35520957611869264</v>
      </c>
      <c r="AP55">
        <v>0.2999522506903553</v>
      </c>
      <c r="AQ55">
        <v>0.4700346617303458</v>
      </c>
      <c r="AR55">
        <v>1.0719876326178241</v>
      </c>
      <c r="AS55">
        <v>1</v>
      </c>
      <c r="AT55">
        <v>0.034963686625457388</v>
      </c>
      <c r="AU55">
        <v>0.014012280186394277</v>
      </c>
      <c r="AV55">
        <v>0.73137564364106233</v>
      </c>
      <c r="AW55">
        <v>0.82132572800723824</v>
      </c>
      <c r="AX55">
        <v>0.31242329568898997</v>
      </c>
      <c r="AY55">
        <v>0.2743434214280151</v>
      </c>
      <c r="AZ55">
        <v>0.3896594660893643</v>
      </c>
      <c r="BA55">
        <v>1.3205629241491954</v>
      </c>
      <c r="BB55">
        <v>1</v>
      </c>
    </row>
    <row r="56" x14ac:dyDescent="0.25">
      <c r="A56">
        <v>0.034853238234226286</v>
      </c>
      <c r="B56">
        <v>0.013967164383287402</v>
      </c>
      <c r="C56">
        <v>0.99442723080097584</v>
      </c>
      <c r="D56">
        <v>1.2219922420386411</v>
      </c>
      <c r="E56">
        <v>0.35544285411473847</v>
      </c>
      <c r="F56">
        <v>0.29991460784130125</v>
      </c>
      <c r="G56">
        <v>0.47025613902465757</v>
      </c>
      <c r="H56">
        <v>1.072192485064595</v>
      </c>
      <c r="I56">
        <v>1.0002629646582868</v>
      </c>
      <c r="J56">
        <v>0.034992805798143081</v>
      </c>
      <c r="K56">
        <v>0.014078247474367055</v>
      </c>
      <c r="L56">
        <v>0.72818818571615318</v>
      </c>
      <c r="M56">
        <v>0.81656463270078505</v>
      </c>
      <c r="N56">
        <v>0.3118046321304942</v>
      </c>
      <c r="O56">
        <v>0.27401639116415116</v>
      </c>
      <c r="P56">
        <v>0.38872208802482022</v>
      </c>
      <c r="Q56">
        <v>1.3247317972404773</v>
      </c>
      <c r="R56">
        <v>1.0002629646582868</v>
      </c>
      <c r="S56">
        <v>0.03489894840963334</v>
      </c>
      <c r="T56">
        <v>0.014001916371043312</v>
      </c>
      <c r="U56">
        <v>0.99413536341677455</v>
      </c>
      <c r="V56">
        <v>1.2212683484733984</v>
      </c>
      <c r="W56">
        <v>0.35526825765526165</v>
      </c>
      <c r="X56">
        <v>0.29994426817991837</v>
      </c>
      <c r="Y56">
        <v>0.47007498211689153</v>
      </c>
      <c r="Z56">
        <v>1.0719880916154849</v>
      </c>
      <c r="AA56">
        <v>1</v>
      </c>
      <c r="AB56">
        <v>0.035065696986752104</v>
      </c>
      <c r="AC56">
        <v>0.014126456660118927</v>
      </c>
      <c r="AD56">
        <v>0.72859293837402694</v>
      </c>
      <c r="AE56">
        <v>0.81681126072784405</v>
      </c>
      <c r="AF56">
        <v>0.31174094251362355</v>
      </c>
      <c r="AG56">
        <v>0.27412053171699874</v>
      </c>
      <c r="AH56">
        <v>0.38875788777612619</v>
      </c>
      <c r="AI56">
        <v>1.32361476559853</v>
      </c>
      <c r="AJ56">
        <v>1</v>
      </c>
      <c r="AK56">
        <v>0.034922133759329593</v>
      </c>
      <c r="AL56">
        <v>0.014013684177640134</v>
      </c>
      <c r="AM56">
        <v>0.99404160068758352</v>
      </c>
      <c r="AN56">
        <v>1.2209342265681069</v>
      </c>
      <c r="AO56">
        <v>0.35521878941911222</v>
      </c>
      <c r="AP56">
        <v>0.299951006678082</v>
      </c>
      <c r="AQ56">
        <v>0.47004100496289819</v>
      </c>
      <c r="AR56">
        <v>1.0719876326178241</v>
      </c>
      <c r="AS56">
        <v>1</v>
      </c>
      <c r="AT56">
        <v>0.034960522713561773</v>
      </c>
      <c r="AU56">
        <v>0.014010509031249601</v>
      </c>
      <c r="AV56">
        <v>0.73138511591057775</v>
      </c>
      <c r="AW56">
        <v>0.82135684470975368</v>
      </c>
      <c r="AX56">
        <v>0.31242895870801574</v>
      </c>
      <c r="AY56">
        <v>0.27434271160940171</v>
      </c>
      <c r="AZ56">
        <v>0.38966350449518861</v>
      </c>
      <c r="BA56">
        <v>1.3205629241491954</v>
      </c>
      <c r="BB56">
        <v>1</v>
      </c>
    </row>
    <row r="57" x14ac:dyDescent="0.25">
      <c r="A57">
        <v>0.034856572787161741</v>
      </c>
      <c r="B57">
        <v>0.01396977894942422</v>
      </c>
      <c r="C57">
        <v>0.99440521124307513</v>
      </c>
      <c r="D57">
        <v>1.221939001636829</v>
      </c>
      <c r="E57">
        <v>0.35542957637142431</v>
      </c>
      <c r="F57">
        <v>0.29991688914069209</v>
      </c>
      <c r="G57">
        <v>0.4702421236059583</v>
      </c>
      <c r="H57">
        <v>1.0721761154817788</v>
      </c>
      <c r="I57">
        <v>1.0002419249411296</v>
      </c>
      <c r="J57">
        <v>0.034994903074006128</v>
      </c>
      <c r="K57">
        <v>0.014078354132576821</v>
      </c>
      <c r="L57">
        <v>0.72830360977906161</v>
      </c>
      <c r="M57">
        <v>0.81672279950146809</v>
      </c>
      <c r="N57">
        <v>0.31182073828544171</v>
      </c>
      <c r="O57">
        <v>0.2740310298481477</v>
      </c>
      <c r="P57">
        <v>0.38875212548243426</v>
      </c>
      <c r="Q57">
        <v>1.3245534368963303</v>
      </c>
      <c r="R57">
        <v>1.0002419249411296</v>
      </c>
      <c r="S57">
        <v>0.034898449802457182</v>
      </c>
      <c r="T57">
        <v>0.01400165392086225</v>
      </c>
      <c r="U57">
        <v>0.9941375187729371</v>
      </c>
      <c r="V57">
        <v>1.22127574481001</v>
      </c>
      <c r="W57">
        <v>0.35526934860444398</v>
      </c>
      <c r="X57">
        <v>0.2999441328002333</v>
      </c>
      <c r="Y57">
        <v>0.47007574884945535</v>
      </c>
      <c r="Z57">
        <v>1.071987999815937</v>
      </c>
      <c r="AA57">
        <v>1</v>
      </c>
      <c r="AB57">
        <v>0.035059747290713678</v>
      </c>
      <c r="AC57">
        <v>0.014120270452361965</v>
      </c>
      <c r="AD57">
        <v>0.72873434639134205</v>
      </c>
      <c r="AE57">
        <v>0.81704468043444756</v>
      </c>
      <c r="AF57">
        <v>0.31177653099162883</v>
      </c>
      <c r="AG57">
        <v>0.27413148455025732</v>
      </c>
      <c r="AH57">
        <v>0.3888039983155957</v>
      </c>
      <c r="AI57">
        <v>1.3234620061561311</v>
      </c>
      <c r="AJ57">
        <v>1</v>
      </c>
      <c r="AK57">
        <v>0.034918420829186086</v>
      </c>
      <c r="AL57">
        <v>0.014011792793046103</v>
      </c>
      <c r="AM57">
        <v>0.99405671432643428</v>
      </c>
      <c r="AN57">
        <v>1.2209878739515394</v>
      </c>
      <c r="AO57">
        <v>0.35522672955754192</v>
      </c>
      <c r="AP57">
        <v>0.29994993459200209</v>
      </c>
      <c r="AQ57">
        <v>0.4700464715272914</v>
      </c>
      <c r="AR57">
        <v>1.0719876326178241</v>
      </c>
      <c r="AS57">
        <v>1</v>
      </c>
      <c r="AT57">
        <v>0.034957815173820614</v>
      </c>
      <c r="AU57">
        <v>0.014008993372514747</v>
      </c>
      <c r="AV57">
        <v>0.7313932221759063</v>
      </c>
      <c r="AW57">
        <v>0.82138347463953565</v>
      </c>
      <c r="AX57">
        <v>0.31243380509834651</v>
      </c>
      <c r="AY57">
        <v>0.27434210415567861</v>
      </c>
      <c r="AZ57">
        <v>0.38966696050017019</v>
      </c>
      <c r="BA57">
        <v>1.3205629241491954</v>
      </c>
      <c r="BB57">
        <v>1</v>
      </c>
    </row>
    <row r="58" x14ac:dyDescent="0.25">
      <c r="A58">
        <v>0.034859644917062754</v>
      </c>
      <c r="B58">
        <v>0.013972186177010395</v>
      </c>
      <c r="C58">
        <v>0.99438494181258053</v>
      </c>
      <c r="D58">
        <v>1.2218899692533394</v>
      </c>
      <c r="E58">
        <v>0.35541735320819035</v>
      </c>
      <c r="F58">
        <v>0.29991898956978474</v>
      </c>
      <c r="G58">
        <v>0.47022922495587127</v>
      </c>
      <c r="H58">
        <v>1.0721610516756912</v>
      </c>
      <c r="I58">
        <v>1.0002225687922084</v>
      </c>
      <c r="J58">
        <v>0.034996548189863697</v>
      </c>
      <c r="K58">
        <v>0.014078147581365488</v>
      </c>
      <c r="L58">
        <v>0.7284169574275734</v>
      </c>
      <c r="M58">
        <v>0.81688004284852123</v>
      </c>
      <c r="N58">
        <v>0.31183733591593893</v>
      </c>
      <c r="O58">
        <v>0.27404505968956638</v>
      </c>
      <c r="P58">
        <v>0.38878208607253006</v>
      </c>
      <c r="Q58">
        <v>1.3243815854554424</v>
      </c>
      <c r="R58">
        <v>1.0002225687922084</v>
      </c>
      <c r="S58">
        <v>0.034898018138686787</v>
      </c>
      <c r="T58">
        <v>0.014001427265519692</v>
      </c>
      <c r="U58">
        <v>0.99413937652985884</v>
      </c>
      <c r="V58">
        <v>1.2212821357494774</v>
      </c>
      <c r="W58">
        <v>0.35527029149091177</v>
      </c>
      <c r="X58">
        <v>0.29994401502902734</v>
      </c>
      <c r="Y58">
        <v>0.47007641050912791</v>
      </c>
      <c r="Z58">
        <v>1.0719879263763044</v>
      </c>
      <c r="AA58">
        <v>1</v>
      </c>
      <c r="AB58">
        <v>0.035054059765956297</v>
      </c>
      <c r="AC58">
        <v>0.014114373954963871</v>
      </c>
      <c r="AD58">
        <v>0.72886881555413596</v>
      </c>
      <c r="AE58">
        <v>0.81726683839050596</v>
      </c>
      <c r="AF58">
        <v>0.3118104078386254</v>
      </c>
      <c r="AG58">
        <v>0.27414188195791211</v>
      </c>
      <c r="AH58">
        <v>0.38884785339547057</v>
      </c>
      <c r="AI58">
        <v>1.3233169010157542</v>
      </c>
      <c r="AJ58">
        <v>1</v>
      </c>
      <c r="AK58">
        <v>0.034915221151950587</v>
      </c>
      <c r="AL58">
        <v>0.014010162887161112</v>
      </c>
      <c r="AM58">
        <v>0.99406973932373854</v>
      </c>
      <c r="AN58">
        <v>1.2210341086808076</v>
      </c>
      <c r="AO58">
        <v>0.35523357247519055</v>
      </c>
      <c r="AP58">
        <v>0.29994901066825042</v>
      </c>
      <c r="AQ58">
        <v>0.47005118260150303</v>
      </c>
      <c r="AR58">
        <v>1.0719876326178241</v>
      </c>
      <c r="AS58">
        <v>1</v>
      </c>
      <c r="AT58">
        <v>0.034955498160551671</v>
      </c>
      <c r="AU58">
        <v>0.014007696341730517</v>
      </c>
      <c r="AV58">
        <v>0.73140015944359593</v>
      </c>
      <c r="AW58">
        <v>0.8214062647247018</v>
      </c>
      <c r="AX58">
        <v>0.31243795262427121</v>
      </c>
      <c r="AY58">
        <v>0.27434158430331784</v>
      </c>
      <c r="AZ58">
        <v>0.38966991810380835</v>
      </c>
      <c r="BA58">
        <v>1.3205629241491954</v>
      </c>
      <c r="BB58">
        <v>1</v>
      </c>
    </row>
    <row r="59" x14ac:dyDescent="0.25">
      <c r="A59">
        <v>0.034862474924327896</v>
      </c>
      <c r="B59">
        <v>0.013974402376137911</v>
      </c>
      <c r="C59">
        <v>0.99436628411255545</v>
      </c>
      <c r="D59">
        <v>1.2218448161250139</v>
      </c>
      <c r="E59">
        <v>0.35540610144106755</v>
      </c>
      <c r="F59">
        <v>0.29992092332205272</v>
      </c>
      <c r="G59">
        <v>0.47021735439292317</v>
      </c>
      <c r="H59">
        <v>1.0721471899525536</v>
      </c>
      <c r="I59">
        <v>1.000204761466021</v>
      </c>
      <c r="J59">
        <v>0.034997787982228759</v>
      </c>
      <c r="K59">
        <v>0.014077666135704653</v>
      </c>
      <c r="L59">
        <v>0.72852804872137999</v>
      </c>
      <c r="M59">
        <v>0.81703588785122117</v>
      </c>
      <c r="N59">
        <v>0.31185430325122965</v>
      </c>
      <c r="O59">
        <v>0.27405850047367913</v>
      </c>
      <c r="P59">
        <v>0.3888118643785029</v>
      </c>
      <c r="Q59">
        <v>1.3242161106698294</v>
      </c>
      <c r="R59">
        <v>1.000204761466021</v>
      </c>
      <c r="S59">
        <v>0.034897644558785551</v>
      </c>
      <c r="T59">
        <v>0.0140012315529043</v>
      </c>
      <c r="U59">
        <v>0.99414097776418164</v>
      </c>
      <c r="V59">
        <v>1.2212876568906326</v>
      </c>
      <c r="W59">
        <v>0.35527110623696456</v>
      </c>
      <c r="X59">
        <v>0.29994391265281656</v>
      </c>
      <c r="Y59">
        <v>0.47007698144006343</v>
      </c>
      <c r="Z59">
        <v>1.071987867624602</v>
      </c>
      <c r="AA59">
        <v>1</v>
      </c>
      <c r="AB59">
        <v>0.03504862636494073</v>
      </c>
      <c r="AC59">
        <v>0.014108755504797935</v>
      </c>
      <c r="AD59">
        <v>0.72899667522634748</v>
      </c>
      <c r="AE59">
        <v>0.81747824226576271</v>
      </c>
      <c r="AF59">
        <v>0.31184264917286936</v>
      </c>
      <c r="AG59">
        <v>0.27415175282759507</v>
      </c>
      <c r="AH59">
        <v>0.38888955886350374</v>
      </c>
      <c r="AI59">
        <v>1.3231790658685154</v>
      </c>
      <c r="AJ59">
        <v>1</v>
      </c>
      <c r="AK59">
        <v>0.034912463755557302</v>
      </c>
      <c r="AL59">
        <v>0.014008758296506562</v>
      </c>
      <c r="AM59">
        <v>0.99408096434643234</v>
      </c>
      <c r="AN59">
        <v>1.2210739549379024</v>
      </c>
      <c r="AO59">
        <v>0.35523946979793014</v>
      </c>
      <c r="AP59">
        <v>0.29994821442844638</v>
      </c>
      <c r="AQ59">
        <v>0.47005524260902815</v>
      </c>
      <c r="AR59">
        <v>1.0719876326178241</v>
      </c>
      <c r="AS59">
        <v>1</v>
      </c>
      <c r="AT59">
        <v>0.034953515332933047</v>
      </c>
      <c r="AU59">
        <v>0.014006586393829431</v>
      </c>
      <c r="AV59">
        <v>0.73140609630398434</v>
      </c>
      <c r="AW59">
        <v>0.82142576862303207</v>
      </c>
      <c r="AX59">
        <v>0.31244150206664362</v>
      </c>
      <c r="AY59">
        <v>0.27434113941837707</v>
      </c>
      <c r="AZ59">
        <v>0.3896724491881714</v>
      </c>
      <c r="BA59">
        <v>1.3205629241491954</v>
      </c>
      <c r="BB59">
        <v>1</v>
      </c>
    </row>
    <row r="60" x14ac:dyDescent="0.25">
      <c r="A60">
        <v>0.034865081599434328</v>
      </c>
      <c r="B60">
        <v>0.01397644259507792</v>
      </c>
      <c r="C60">
        <v>0.99434911058943809</v>
      </c>
      <c r="D60">
        <v>1.2218032385442006</v>
      </c>
      <c r="E60">
        <v>0.35539574435248616</v>
      </c>
      <c r="F60">
        <v>0.29992270350361017</v>
      </c>
      <c r="G60">
        <v>0.47020643023057718</v>
      </c>
      <c r="H60">
        <v>1.072134434758812</v>
      </c>
      <c r="I60">
        <v>1.0001883790059301</v>
      </c>
      <c r="J60">
        <v>0.034998665522032485</v>
      </c>
      <c r="K60">
        <v>0.014076944670207253</v>
      </c>
      <c r="L60">
        <v>0.72863673375980076</v>
      </c>
      <c r="M60">
        <v>0.81718991977071487</v>
      </c>
      <c r="N60">
        <v>0.31187153145897756</v>
      </c>
      <c r="O60">
        <v>0.27407137196389392</v>
      </c>
      <c r="P60">
        <v>0.388841368323944</v>
      </c>
      <c r="Q60">
        <v>1.3240568713781111</v>
      </c>
      <c r="R60">
        <v>1.0001883790059301</v>
      </c>
      <c r="S60">
        <v>0.03489732134932276</v>
      </c>
      <c r="T60">
        <v>0.014001062582586621</v>
      </c>
      <c r="U60">
        <v>0.99414235788569072</v>
      </c>
      <c r="V60">
        <v>1.2212924257608633</v>
      </c>
      <c r="W60">
        <v>0.3552718101194462</v>
      </c>
      <c r="X60">
        <v>0.29994382372004658</v>
      </c>
      <c r="Y60">
        <v>0.47007747403928912</v>
      </c>
      <c r="Z60">
        <v>1.0719878206232423</v>
      </c>
      <c r="AA60">
        <v>1</v>
      </c>
      <c r="AB60">
        <v>0.035043438714210354</v>
      </c>
      <c r="AC60">
        <v>0.014103403614196262</v>
      </c>
      <c r="AD60">
        <v>0.72911824070406928</v>
      </c>
      <c r="AE60">
        <v>0.81767938198685453</v>
      </c>
      <c r="AF60">
        <v>0.31187332864188527</v>
      </c>
      <c r="AG60">
        <v>0.27416112444205554</v>
      </c>
      <c r="AH60">
        <v>0.38892921624605764</v>
      </c>
      <c r="AI60">
        <v>1.3230481357766</v>
      </c>
      <c r="AJ60">
        <v>1</v>
      </c>
      <c r="AK60">
        <v>0.034910087487825842</v>
      </c>
      <c r="AL60">
        <v>0.014007547862945535</v>
      </c>
      <c r="AM60">
        <v>0.99409063815883414</v>
      </c>
      <c r="AN60">
        <v>1.2211082954101933</v>
      </c>
      <c r="AO60">
        <v>0.35524455219712625</v>
      </c>
      <c r="AP60">
        <v>0.29994752822524845</v>
      </c>
      <c r="AQ60">
        <v>0.47005874153659033</v>
      </c>
      <c r="AR60">
        <v>1.0719876326178241</v>
      </c>
      <c r="AS60">
        <v>1</v>
      </c>
      <c r="AT60">
        <v>0.034951818481740213</v>
      </c>
      <c r="AU60">
        <v>0.014005636537633592</v>
      </c>
      <c r="AV60">
        <v>0.73141117703094671</v>
      </c>
      <c r="AW60">
        <v>0.82144246016716471</v>
      </c>
      <c r="AX60">
        <v>0.31244453967239727</v>
      </c>
      <c r="AY60">
        <v>0.27434075868922814</v>
      </c>
      <c r="AZ60">
        <v>0.38967461526649944</v>
      </c>
      <c r="BA60">
        <v>1.3205629241491954</v>
      </c>
      <c r="BB60">
        <v>1</v>
      </c>
    </row>
    <row r="61" x14ac:dyDescent="0.25">
      <c r="A61">
        <v>0.034867482324371799</v>
      </c>
      <c r="B61">
        <v>0.013978320714370206</v>
      </c>
      <c r="C61">
        <v>0.99433330369804951</v>
      </c>
      <c r="D61">
        <v>1.2217649560572914</v>
      </c>
      <c r="E61">
        <v>0.35538621120490421</v>
      </c>
      <c r="F61">
        <v>0.29992434221157682</v>
      </c>
      <c r="G61">
        <v>0.47019637723303681</v>
      </c>
      <c r="H61">
        <v>1.0721226980612251</v>
      </c>
      <c r="I61">
        <v>1.0001733073796355</v>
      </c>
      <c r="J61">
        <v>0.034999220341954698</v>
      </c>
      <c r="K61">
        <v>0.014076014870990632</v>
      </c>
      <c r="L61">
        <v>0.72874288972888335</v>
      </c>
      <c r="M61">
        <v>0.81734177884002446</v>
      </c>
      <c r="N61">
        <v>0.31188892358207543</v>
      </c>
      <c r="O61">
        <v>0.27408369380902725</v>
      </c>
      <c r="P61">
        <v>0.3888705179555505</v>
      </c>
      <c r="Q61">
        <v>1.3239037192024519</v>
      </c>
      <c r="R61">
        <v>1.0001733073796355</v>
      </c>
      <c r="S61">
        <v>0.034897041800216508</v>
      </c>
      <c r="T61">
        <v>0.014000916719524767</v>
      </c>
      <c r="U61">
        <v>0.99414354741854305</v>
      </c>
      <c r="V61">
        <v>1.2212965441800643</v>
      </c>
      <c r="W61">
        <v>0.35527241811381216</v>
      </c>
      <c r="X61">
        <v>0.29994374651368511</v>
      </c>
      <c r="Y61">
        <v>0.47007789901877495</v>
      </c>
      <c r="Z61">
        <v>1.0719877830221558</v>
      </c>
      <c r="AA61">
        <v>1</v>
      </c>
      <c r="AB61">
        <v>0.035038488235840548</v>
      </c>
      <c r="AC61">
        <v>0.014098307021233698</v>
      </c>
      <c r="AD61">
        <v>0.72923381358574235</v>
      </c>
      <c r="AE61">
        <v>0.81787072955702966</v>
      </c>
      <c r="AF61">
        <v>0.31190251735614877</v>
      </c>
      <c r="AG61">
        <v>0.2741700225825231</v>
      </c>
      <c r="AH61">
        <v>0.38896692282664924</v>
      </c>
      <c r="AI61">
        <v>1.3229237641895017</v>
      </c>
      <c r="AJ61">
        <v>1</v>
      </c>
      <c r="AK61">
        <v>0.034908039656226589</v>
      </c>
      <c r="AL61">
        <v>0.014006504739925608</v>
      </c>
      <c r="AM61">
        <v>0.99409897514009338</v>
      </c>
      <c r="AN61">
        <v>1.2211378908350423</v>
      </c>
      <c r="AO61">
        <v>0.3552489322858336</v>
      </c>
      <c r="AP61">
        <v>0.29994693685082158</v>
      </c>
      <c r="AQ61">
        <v>0.47006175693093299</v>
      </c>
      <c r="AR61">
        <v>1.0719876326178241</v>
      </c>
      <c r="AS61">
        <v>1</v>
      </c>
      <c r="AT61">
        <v>0.034950366354821599</v>
      </c>
      <c r="AU61">
        <v>0.014004823677817189</v>
      </c>
      <c r="AV61">
        <v>0.73141552508988661</v>
      </c>
      <c r="AW61">
        <v>0.82145674487215714</v>
      </c>
      <c r="AX61">
        <v>0.31244713925070283</v>
      </c>
      <c r="AY61">
        <v>0.27434043286364412</v>
      </c>
      <c r="AZ61">
        <v>0.38967646897931757</v>
      </c>
      <c r="BA61">
        <v>1.3205629241491954</v>
      </c>
      <c r="BB61">
        <v>1</v>
      </c>
    </row>
    <row r="62" x14ac:dyDescent="0.25">
      <c r="A62">
        <v>0.034869693169346058</v>
      </c>
      <c r="B62">
        <v>0.013980049534523829</v>
      </c>
      <c r="C62">
        <v>0.99431875512875401</v>
      </c>
      <c r="D62">
        <v>1.2217297097732318</v>
      </c>
      <c r="E62">
        <v>0.35537743678809802</v>
      </c>
      <c r="F62">
        <v>0.29992585060776084</v>
      </c>
      <c r="G62">
        <v>0.47018712611213836</v>
      </c>
      <c r="H62">
        <v>1.0721118987702429</v>
      </c>
      <c r="I62">
        <v>1.0001594416840291</v>
      </c>
      <c r="J62">
        <v>0.034999488660193367</v>
      </c>
      <c r="K62">
        <v>0.014074905474779253</v>
      </c>
      <c r="L62">
        <v>0.72884641817954565</v>
      </c>
      <c r="M62">
        <v>0.81749115541248407</v>
      </c>
      <c r="N62">
        <v>0.31190639354305288</v>
      </c>
      <c r="O62">
        <v>0.27409548546509183</v>
      </c>
      <c r="P62">
        <v>0.38889924431726164</v>
      </c>
      <c r="Q62">
        <v>1.3237565000594622</v>
      </c>
      <c r="R62">
        <v>1.0001594416840291</v>
      </c>
      <c r="S62">
        <v>0.034896800078582299</v>
      </c>
      <c r="T62">
        <v>0.014000790818939441</v>
      </c>
      <c r="U62">
        <v>0.9941445726749063</v>
      </c>
      <c r="V62">
        <v>1.221300100324578</v>
      </c>
      <c r="W62">
        <v>0.35527294319495067</v>
      </c>
      <c r="X62">
        <v>0.299943679525844</v>
      </c>
      <c r="Y62">
        <v>0.47007826563268573</v>
      </c>
      <c r="Z62">
        <v>1.0719877529412878</v>
      </c>
      <c r="AA62">
        <v>1</v>
      </c>
      <c r="AB62">
        <v>0.035033766247588721</v>
      </c>
      <c r="AC62">
        <v>0.014093454728923848</v>
      </c>
      <c r="AD62">
        <v>0.72934368217065759</v>
      </c>
      <c r="AE62">
        <v>0.8180527390354424</v>
      </c>
      <c r="AF62">
        <v>0.3119302838532359</v>
      </c>
      <c r="AG62">
        <v>0.27417847162356751</v>
      </c>
      <c r="AH62">
        <v>0.38900277174019271</v>
      </c>
      <c r="AI62">
        <v>1.3228056220109392</v>
      </c>
      <c r="AJ62">
        <v>1</v>
      </c>
      <c r="AK62">
        <v>0.034906274856456754</v>
      </c>
      <c r="AL62">
        <v>0.014005605795124255</v>
      </c>
      <c r="AM62">
        <v>0.994106160038291</v>
      </c>
      <c r="AN62">
        <v>1.221163396845601</v>
      </c>
      <c r="AO62">
        <v>0.35525270711461787</v>
      </c>
      <c r="AP62">
        <v>0.29994642719949327</v>
      </c>
      <c r="AQ62">
        <v>0.47006435561920235</v>
      </c>
      <c r="AR62">
        <v>1.0719876326178241</v>
      </c>
      <c r="AS62">
        <v>1</v>
      </c>
      <c r="AT62">
        <v>0.034949123652463138</v>
      </c>
      <c r="AU62">
        <v>0.014004128052125683</v>
      </c>
      <c r="AV62">
        <v>0.73141924613945386</v>
      </c>
      <c r="AW62">
        <v>0.82146896978450978</v>
      </c>
      <c r="AX62">
        <v>0.31244936396676037</v>
      </c>
      <c r="AY62">
        <v>0.27434015402383471</v>
      </c>
      <c r="AZ62">
        <v>0.38967805537456024</v>
      </c>
      <c r="BA62">
        <v>1.3205629241491954</v>
      </c>
      <c r="BB62">
        <v>1</v>
      </c>
    </row>
    <row r="63" x14ac:dyDescent="0.25">
      <c r="A63">
        <v>0.034871728984520761</v>
      </c>
      <c r="B63">
        <v>0.013981640857622584</v>
      </c>
      <c r="C63">
        <v>0.99430536509247158</v>
      </c>
      <c r="D63">
        <v>1.2216972607791317</v>
      </c>
      <c r="E63">
        <v>0.35536936099833655</v>
      </c>
      <c r="F63">
        <v>0.29992723898773066</v>
      </c>
      <c r="G63">
        <v>0.4701786130624418</v>
      </c>
      <c r="H63">
        <v>1.0721019622044838</v>
      </c>
      <c r="I63">
        <v>1.0001466854138437</v>
      </c>
      <c r="J63">
        <v>0.034999503598625081</v>
      </c>
      <c r="K63">
        <v>0.01407364249490424</v>
      </c>
      <c r="L63">
        <v>0.72894724252315379</v>
      </c>
      <c r="M63">
        <v>0.81763778543144749</v>
      </c>
      <c r="N63">
        <v>0.3119238652142618</v>
      </c>
      <c r="O63">
        <v>0.2741067661297264</v>
      </c>
      <c r="P63">
        <v>0.38892748841057317</v>
      </c>
      <c r="Q63">
        <v>1.323615055502571</v>
      </c>
      <c r="R63">
        <v>1.0001466854138437</v>
      </c>
      <c r="S63">
        <v>0.034896591117517112</v>
      </c>
      <c r="T63">
        <v>0.014000682160968607</v>
      </c>
      <c r="U63">
        <v>0.99414545633581075</v>
      </c>
      <c r="V63">
        <v>1.2213031705272517</v>
      </c>
      <c r="W63">
        <v>0.35527339659987217</v>
      </c>
      <c r="X63">
        <v>0.29994362143450176</v>
      </c>
      <c r="Y63">
        <v>0.47007858187434748</v>
      </c>
      <c r="Z63">
        <v>1.071987728876594</v>
      </c>
      <c r="AA63">
        <v>1</v>
      </c>
      <c r="AB63">
        <v>0.035029264045021088</v>
      </c>
      <c r="AC63">
        <v>0.014088836035122204</v>
      </c>
      <c r="AD63">
        <v>0.72944812187771479</v>
      </c>
      <c r="AE63">
        <v>0.81822584664666331</v>
      </c>
      <c r="AF63">
        <v>0.31195669408701521</v>
      </c>
      <c r="AG63">
        <v>0.27418649462036226</v>
      </c>
      <c r="AH63">
        <v>0.38903685207933764</v>
      </c>
      <c r="AI63">
        <v>1.3226933967137671</v>
      </c>
      <c r="AJ63">
        <v>1</v>
      </c>
      <c r="AK63">
        <v>0.034904753963517526</v>
      </c>
      <c r="AL63">
        <v>0.014004831096046003</v>
      </c>
      <c r="AM63">
        <v>0.9941123520669175</v>
      </c>
      <c r="AN63">
        <v>1.2211853784902331</v>
      </c>
      <c r="AO63">
        <v>0.35525596032237439</v>
      </c>
      <c r="AP63">
        <v>0.29994598797708838</v>
      </c>
      <c r="AQ63">
        <v>0.47006659519124355</v>
      </c>
      <c r="AR63">
        <v>1.0719876326178241</v>
      </c>
      <c r="AS63">
        <v>1</v>
      </c>
      <c r="AT63">
        <v>0.034948060168003656</v>
      </c>
      <c r="AU63">
        <v>0.014003532750011406</v>
      </c>
      <c r="AV63">
        <v>0.73142243060010803</v>
      </c>
      <c r="AW63">
        <v>0.82147943191158534</v>
      </c>
      <c r="AX63">
        <v>0.31245126787685279</v>
      </c>
      <c r="AY63">
        <v>0.27433991539394814</v>
      </c>
      <c r="AZ63">
        <v>0.38967941300291781</v>
      </c>
      <c r="BA63">
        <v>1.3205629241491954</v>
      </c>
      <c r="BB63">
        <v>1</v>
      </c>
    </row>
    <row r="64" x14ac:dyDescent="0.25">
      <c r="A64">
        <v>0.034873603486699711</v>
      </c>
      <c r="B64">
        <v>0.013983105563185614</v>
      </c>
      <c r="C64">
        <v>0.99429304165948817</v>
      </c>
      <c r="D64">
        <v>1.2216673886592795</v>
      </c>
      <c r="E64">
        <v>0.35536192844764775</v>
      </c>
      <c r="F64">
        <v>0.29992851684540872</v>
      </c>
      <c r="G64">
        <v>0.4701707793318009</v>
      </c>
      <c r="H64">
        <v>1.0720928195940278</v>
      </c>
      <c r="I64">
        <v>1.0001349497889667</v>
      </c>
      <c r="J64">
        <v>0.034999295393829663</v>
      </c>
      <c r="K64">
        <v>0.014072249434255129</v>
      </c>
      <c r="L64">
        <v>0.72904530573110493</v>
      </c>
      <c r="M64">
        <v>0.81778144621161442</v>
      </c>
      <c r="N64">
        <v>0.31194127155160306</v>
      </c>
      <c r="O64">
        <v>0.27411755468765675</v>
      </c>
      <c r="P64">
        <v>0.38895520023602081</v>
      </c>
      <c r="Q64">
        <v>1.3234792239118389</v>
      </c>
      <c r="R64">
        <v>1.0001349497889667</v>
      </c>
      <c r="S64">
        <v>0.034896410518253401</v>
      </c>
      <c r="T64">
        <v>0.014000588393880246</v>
      </c>
      <c r="U64">
        <v>0.99414621795196134</v>
      </c>
      <c r="V64">
        <v>1.2213058208458072</v>
      </c>
      <c r="W64">
        <v>0.35527378805685106</v>
      </c>
      <c r="X64">
        <v>0.29994357108231995</v>
      </c>
      <c r="Y64">
        <v>0.47007885464689264</v>
      </c>
      <c r="Z64">
        <v>1.0719877096248394</v>
      </c>
      <c r="AA64">
        <v>1</v>
      </c>
      <c r="AB64">
        <v>0.035024972968405968</v>
      </c>
      <c r="AC64">
        <v>0.014084440554671038</v>
      </c>
      <c r="AD64">
        <v>0.72954739567773441</v>
      </c>
      <c r="AE64">
        <v>0.81839047099556461</v>
      </c>
      <c r="AF64">
        <v>0.31198181143729509</v>
      </c>
      <c r="AG64">
        <v>0.27419411338914323</v>
      </c>
      <c r="AH64">
        <v>0.38906924900988699</v>
      </c>
      <c r="AI64">
        <v>1.3225867915003517</v>
      </c>
      <c r="AJ64">
        <v>1</v>
      </c>
      <c r="AK64">
        <v>0.034903443262675513</v>
      </c>
      <c r="AL64">
        <v>0.014004163466998136</v>
      </c>
      <c r="AM64">
        <v>0.99411768843477344</v>
      </c>
      <c r="AN64">
        <v>1.2212043227466598</v>
      </c>
      <c r="AO64">
        <v>0.35525876398984729</v>
      </c>
      <c r="AP64">
        <v>0.2999456094504761</v>
      </c>
      <c r="AQ64">
        <v>0.47006852527680176</v>
      </c>
      <c r="AR64">
        <v>1.0719876326178241</v>
      </c>
      <c r="AS64">
        <v>1</v>
      </c>
      <c r="AT64">
        <v>0.034947150052653878</v>
      </c>
      <c r="AU64">
        <v>0.014003023300886213</v>
      </c>
      <c r="AV64">
        <v>0.7314251558520718</v>
      </c>
      <c r="AW64">
        <v>0.82148838543596803</v>
      </c>
      <c r="AX64">
        <v>0.31245289724199304</v>
      </c>
      <c r="AY64">
        <v>0.27433971117535128</v>
      </c>
      <c r="AZ64">
        <v>0.38968057485510188</v>
      </c>
      <c r="BA64">
        <v>1.3205629241491954</v>
      </c>
      <c r="BB64">
        <v>1</v>
      </c>
    </row>
    <row r="65" x14ac:dyDescent="0.25">
      <c r="A65">
        <v>0.034875329340948474</v>
      </c>
      <c r="B65">
        <v>0.01398445367859873</v>
      </c>
      <c r="C65">
        <v>0.9942817001482438</v>
      </c>
      <c r="D65">
        <v>1.2216398901132883</v>
      </c>
      <c r="E65">
        <v>0.3553550881013815</v>
      </c>
      <c r="F65">
        <v>0.2999296929333467</v>
      </c>
      <c r="G65">
        <v>0.47016357082484922</v>
      </c>
      <c r="H65">
        <v>1.0720844076202387</v>
      </c>
      <c r="I65">
        <v>1.0001241531357008</v>
      </c>
      <c r="J65">
        <v>0.034998891599865994</v>
      </c>
      <c r="K65">
        <v>0.014070747485251422</v>
      </c>
      <c r="L65">
        <v>0.7291405682253167</v>
      </c>
      <c r="M65">
        <v>0.81792195252046662</v>
      </c>
      <c r="N65">
        <v>0.31195855378923887</v>
      </c>
      <c r="O65">
        <v>0.27412786966575642</v>
      </c>
      <c r="P65">
        <v>0.38898233791086517</v>
      </c>
      <c r="Q65">
        <v>1.323348841545775</v>
      </c>
      <c r="R65">
        <v>1.0001241531357008</v>
      </c>
      <c r="S65">
        <v>0.034896254464234874</v>
      </c>
      <c r="T65">
        <v>0.014000507484736449</v>
      </c>
      <c r="U65">
        <v>0.99414687437554261</v>
      </c>
      <c r="V65">
        <v>1.2213081084281325</v>
      </c>
      <c r="W65">
        <v>0.3552741259851025</v>
      </c>
      <c r="X65">
        <v>0.29994352745748459</v>
      </c>
      <c r="Y65">
        <v>0.47007908991103825</v>
      </c>
      <c r="Z65">
        <v>1.0719876942234359</v>
      </c>
      <c r="AA65">
        <v>1</v>
      </c>
      <c r="AB65">
        <v>0.035020884456749946</v>
      </c>
      <c r="AC65">
        <v>0.01408025823509175</v>
      </c>
      <c r="AD65">
        <v>0.72964175453376756</v>
      </c>
      <c r="AE65">
        <v>0.81854701336659907</v>
      </c>
      <c r="AF65">
        <v>0.31200569673604461</v>
      </c>
      <c r="AG65">
        <v>0.27420134858155609</v>
      </c>
      <c r="AH65">
        <v>0.38910004389278047</v>
      </c>
      <c r="AI65">
        <v>1.322485524506021</v>
      </c>
      <c r="AJ65">
        <v>1</v>
      </c>
      <c r="AK65">
        <v>0.034902313700857682</v>
      </c>
      <c r="AL65">
        <v>0.014003588107510317</v>
      </c>
      <c r="AM65">
        <v>0.9941222873877249</v>
      </c>
      <c r="AN65">
        <v>1.2212206493076581</v>
      </c>
      <c r="AO65">
        <v>0.35526118023695774</v>
      </c>
      <c r="AP65">
        <v>0.29994528323176012</v>
      </c>
      <c r="AQ65">
        <v>0.47007018864603833</v>
      </c>
      <c r="AR65">
        <v>1.0719876326178241</v>
      </c>
      <c r="AS65">
        <v>1</v>
      </c>
      <c r="AT65">
        <v>0.034946371186532571</v>
      </c>
      <c r="AU65">
        <v>0.014002587321883111</v>
      </c>
      <c r="AV65">
        <v>0.73142748811617431</v>
      </c>
      <c r="AW65">
        <v>0.82149604788984831</v>
      </c>
      <c r="AX65">
        <v>0.31245429165210314</v>
      </c>
      <c r="AY65">
        <v>0.2743395364056756</v>
      </c>
      <c r="AZ65">
        <v>0.38968156916385804</v>
      </c>
      <c r="BA65">
        <v>1.3205629241491954</v>
      </c>
      <c r="BB65">
        <v>1</v>
      </c>
    </row>
    <row r="66" x14ac:dyDescent="0.25">
      <c r="A66">
        <v>0.034876918237232199</v>
      </c>
      <c r="B66">
        <v>0.013985694444465267</v>
      </c>
      <c r="C66">
        <v>0.99427126256051801</v>
      </c>
      <c r="D66">
        <v>1.2216145776687295</v>
      </c>
      <c r="E66">
        <v>0.35534879294231875</v>
      </c>
      <c r="F66">
        <v>0.29993077531887791</v>
      </c>
      <c r="G66">
        <v>0.47015693773700618</v>
      </c>
      <c r="H66">
        <v>1.0720766679898277</v>
      </c>
      <c r="I66">
        <v>1.0001142203176348</v>
      </c>
      <c r="J66">
        <v>0.034998317282035035</v>
      </c>
      <c r="K66">
        <v>0.014069155717152178</v>
      </c>
      <c r="L66">
        <v>0.72923300594691576</v>
      </c>
      <c r="M66">
        <v>0.81805915294700027</v>
      </c>
      <c r="N66">
        <v>0.31197566069252636</v>
      </c>
      <c r="O66">
        <v>0.27413772919646939</v>
      </c>
      <c r="P66">
        <v>0.38900886685814107</v>
      </c>
      <c r="Q66">
        <v>1.3232237434684175</v>
      </c>
      <c r="R66">
        <v>1.0001142203176348</v>
      </c>
      <c r="S66">
        <v>0.034896119645786525</v>
      </c>
      <c r="T66">
        <v>0.014000437676579304</v>
      </c>
      <c r="U66">
        <v>0.99414744013250045</v>
      </c>
      <c r="V66">
        <v>1.2213100826998247</v>
      </c>
      <c r="W66">
        <v>0.35527441766863055</v>
      </c>
      <c r="X66">
        <v>0.29994348967647788</v>
      </c>
      <c r="Y66">
        <v>0.47007929281301858</v>
      </c>
      <c r="Z66">
        <v>1.0719876819023133</v>
      </c>
      <c r="AA66">
        <v>1</v>
      </c>
      <c r="AB66">
        <v>0.035016990090999137</v>
      </c>
      <c r="AC66">
        <v>0.014076279366915398</v>
      </c>
      <c r="AD66">
        <v>0.72973143784481764</v>
      </c>
      <c r="AE66">
        <v>0.81869585808977363</v>
      </c>
      <c r="AF66">
        <v>0.31202840830691531</v>
      </c>
      <c r="AG66">
        <v>0.27420821975349929</v>
      </c>
      <c r="AH66">
        <v>0.38912931441054666</v>
      </c>
      <c r="AI66">
        <v>1.3223893280433245</v>
      </c>
      <c r="AJ66">
        <v>1</v>
      </c>
      <c r="AK66">
        <v>0.034901340241748402</v>
      </c>
      <c r="AL66">
        <v>0.01400309226364255</v>
      </c>
      <c r="AM66">
        <v>0.99412625082985118</v>
      </c>
      <c r="AN66">
        <v>1.2212347198769453</v>
      </c>
      <c r="AO66">
        <v>0.35526326259935709</v>
      </c>
      <c r="AP66">
        <v>0.29994500209231656</v>
      </c>
      <c r="AQ66">
        <v>0.47007162215782711</v>
      </c>
      <c r="AR66">
        <v>1.0719876326178241</v>
      </c>
      <c r="AS66">
        <v>1</v>
      </c>
      <c r="AT66">
        <v>0.034945704640550412</v>
      </c>
      <c r="AU66">
        <v>0.014002214216524192</v>
      </c>
      <c r="AV66">
        <v>0.73142948406335695</v>
      </c>
      <c r="AW66">
        <v>0.82150260543930964</v>
      </c>
      <c r="AX66">
        <v>0.31245548498805903</v>
      </c>
      <c r="AY66">
        <v>0.27433938683820047</v>
      </c>
      <c r="AZ66">
        <v>0.38968242009025805</v>
      </c>
      <c r="BA66">
        <v>1.3205629241491954</v>
      </c>
      <c r="BB66">
        <v>1</v>
      </c>
    </row>
    <row r="67" x14ac:dyDescent="0.25">
      <c r="A67">
        <v>0.034878380962192007</v>
      </c>
      <c r="B67">
        <v>0.013986836375160711</v>
      </c>
      <c r="C67">
        <v>0.9942616570596684</v>
      </c>
      <c r="D67">
        <v>1.221591278483428</v>
      </c>
      <c r="E67">
        <v>0.35534299965961802</v>
      </c>
      <c r="F67">
        <v>0.29993177143633742</v>
      </c>
      <c r="G67">
        <v>0.47015083421674586</v>
      </c>
      <c r="H67">
        <v>1.0720695470409467</v>
      </c>
      <c r="I67">
        <v>1.0001050822121407</v>
      </c>
      <c r="J67">
        <v>0.034997595201139917</v>
      </c>
      <c r="K67">
        <v>0.014067491251036924</v>
      </c>
      <c r="L67">
        <v>0.72932260859090559</v>
      </c>
      <c r="M67">
        <v>0.81819292654408327</v>
      </c>
      <c r="N67">
        <v>0.31199254786628378</v>
      </c>
      <c r="O67">
        <v>0.27414715098850179</v>
      </c>
      <c r="P67">
        <v>0.38903475906237056</v>
      </c>
      <c r="Q67">
        <v>1.3231037643637713</v>
      </c>
      <c r="R67">
        <v>1.0001050822121407</v>
      </c>
      <c r="S67">
        <v>0.034896003194170452</v>
      </c>
      <c r="T67">
        <v>0.014000377451278072</v>
      </c>
      <c r="U67">
        <v>0.99414792774350202</v>
      </c>
      <c r="V67">
        <v>1.221311786396363</v>
      </c>
      <c r="W67">
        <v>0.35527466940745828</v>
      </c>
      <c r="X67">
        <v>0.2999434569686526</v>
      </c>
      <c r="Y67">
        <v>0.47007946779529652</v>
      </c>
      <c r="Z67">
        <v>1.0719876720454151</v>
      </c>
      <c r="AA67">
        <v>1</v>
      </c>
      <c r="AB67">
        <v>0.03501328162812585</v>
      </c>
      <c r="AC67">
        <v>0.014072494589589177</v>
      </c>
      <c r="AD67">
        <v>0.72981667388921456</v>
      </c>
      <c r="AE67">
        <v>0.81883737295842496</v>
      </c>
      <c r="AF67">
        <v>0.31205000201530392</v>
      </c>
      <c r="AG67">
        <v>0.27421474542899493</v>
      </c>
      <c r="AH67">
        <v>0.38915713469648877</v>
      </c>
      <c r="AI67">
        <v>1.3222979478849719</v>
      </c>
      <c r="AJ67">
        <v>1</v>
      </c>
      <c r="AK67">
        <v>0.034900501310192969</v>
      </c>
      <c r="AL67">
        <v>0.014002664944840053</v>
      </c>
      <c r="AM67">
        <v>0.99412966658219348</v>
      </c>
      <c r="AN67">
        <v>1.2212468461809716</v>
      </c>
      <c r="AO67">
        <v>0.35526505721472784</v>
      </c>
      <c r="AP67">
        <v>0.29994475980254703</v>
      </c>
      <c r="AQ67">
        <v>0.47007285757690392</v>
      </c>
      <c r="AR67">
        <v>1.0719876326178241</v>
      </c>
      <c r="AS67">
        <v>1</v>
      </c>
      <c r="AT67">
        <v>0.034945134215998971</v>
      </c>
      <c r="AU67">
        <v>0.014001894916910236</v>
      </c>
      <c r="AV67">
        <v>0.73143119219200203</v>
      </c>
      <c r="AW67">
        <v>0.82150821740680435</v>
      </c>
      <c r="AX67">
        <v>0.31245650624498822</v>
      </c>
      <c r="AY67">
        <v>0.27433925883863602</v>
      </c>
      <c r="AZ67">
        <v>0.38968314831097545</v>
      </c>
      <c r="BA67">
        <v>1.3205629241491954</v>
      </c>
      <c r="BB67">
        <v>1</v>
      </c>
    </row>
    <row r="68" x14ac:dyDescent="0.25">
      <c r="A68">
        <v>0.034879727466231428</v>
      </c>
      <c r="B68">
        <v>0.013987887314934963</v>
      </c>
      <c r="C68">
        <v>0.99425281748877048</v>
      </c>
      <c r="D68">
        <v>1.2215698332324731</v>
      </c>
      <c r="E68">
        <v>0.35533766836095976</v>
      </c>
      <c r="F68">
        <v>0.29993268813557084</v>
      </c>
      <c r="G68">
        <v>0.47014521805403586</v>
      </c>
      <c r="H68">
        <v>1.0720629953791518</v>
      </c>
      <c r="I68">
        <v>1.0000966752288292</v>
      </c>
      <c r="J68">
        <v>0.034996745987978514</v>
      </c>
      <c r="K68">
        <v>0.014065769422914003</v>
      </c>
      <c r="L68">
        <v>0.72940937799511218</v>
      </c>
      <c r="M68">
        <v>0.81832317973024638</v>
      </c>
      <c r="N68">
        <v>0.31200917711542253</v>
      </c>
      <c r="O68">
        <v>0.27415615230382645</v>
      </c>
      <c r="P68">
        <v>0.38905999238741695</v>
      </c>
      <c r="Q68">
        <v>1.3229887392486044</v>
      </c>
      <c r="R68">
        <v>1.0000966752288292</v>
      </c>
      <c r="S68">
        <v>0.034895902623934466</v>
      </c>
      <c r="T68">
        <v>0.014000325497320722</v>
      </c>
      <c r="U68">
        <v>0.99414834800064389</v>
      </c>
      <c r="V68">
        <v>1.2213132564596405</v>
      </c>
      <c r="W68">
        <v>0.35527488664909074</v>
      </c>
      <c r="X68">
        <v>0.29994342866247914</v>
      </c>
      <c r="Y68">
        <v>0.47007961869234516</v>
      </c>
      <c r="Z68">
        <v>1.0719876641598969</v>
      </c>
      <c r="AA68">
        <v>1</v>
      </c>
      <c r="AB68">
        <v>0.035009751027563901</v>
      </c>
      <c r="AC68">
        <v>0.014068894893749261</v>
      </c>
      <c r="AD68">
        <v>0.72989768026458712</v>
      </c>
      <c r="AE68">
        <v>0.81897190968629963</v>
      </c>
      <c r="AF68">
        <v>0.3120705313266387</v>
      </c>
      <c r="AG68">
        <v>0.27422094315955775</v>
      </c>
      <c r="AH68">
        <v>0.38918357546517385</v>
      </c>
      <c r="AI68">
        <v>1.3222111425834233</v>
      </c>
      <c r="AJ68">
        <v>1</v>
      </c>
      <c r="AK68">
        <v>0.034899778313516386</v>
      </c>
      <c r="AL68">
        <v>0.014002296679999676</v>
      </c>
      <c r="AM68">
        <v>0.99413261032922517</v>
      </c>
      <c r="AN68">
        <v>1.2212572968739466</v>
      </c>
      <c r="AO68">
        <v>0.35526660384513026</v>
      </c>
      <c r="AP68">
        <v>0.29994455099379014</v>
      </c>
      <c r="AQ68">
        <v>0.4700739222780187</v>
      </c>
      <c r="AR68">
        <v>1.0719876326178241</v>
      </c>
      <c r="AS68">
        <v>1</v>
      </c>
      <c r="AT68">
        <v>0.03494464605061165</v>
      </c>
      <c r="AU68">
        <v>0.014001621663146972</v>
      </c>
      <c r="AV68">
        <v>0.73143265400658608</v>
      </c>
      <c r="AW68">
        <v>0.82151302014162197</v>
      </c>
      <c r="AX68">
        <v>0.3124573802368325</v>
      </c>
      <c r="AY68">
        <v>0.27433914929679515</v>
      </c>
      <c r="AZ68">
        <v>0.389683771520838</v>
      </c>
      <c r="BA68">
        <v>1.3205629241491954</v>
      </c>
      <c r="BB68">
        <v>1</v>
      </c>
    </row>
    <row r="69" x14ac:dyDescent="0.25">
      <c r="A69">
        <v>0.034880966926103263</v>
      </c>
      <c r="B69">
        <v>0.013988854489838384</v>
      </c>
      <c r="C69">
        <v>0.99424468292573565</v>
      </c>
      <c r="D69">
        <v>1.2215500950750315</v>
      </c>
      <c r="E69">
        <v>0.355332762306314</v>
      </c>
      <c r="F69">
        <v>0.29993353172693998</v>
      </c>
      <c r="G69">
        <v>0.47014005039298529</v>
      </c>
      <c r="H69">
        <v>1.0720569675411864</v>
      </c>
      <c r="I69">
        <v>1.0000889408665983</v>
      </c>
      <c r="J69">
        <v>0.034995788307984027</v>
      </c>
      <c r="K69">
        <v>0.014064003935461044</v>
      </c>
      <c r="L69">
        <v>0.7294933266722472</v>
      </c>
      <c r="M69">
        <v>0.81844984343649874</v>
      </c>
      <c r="N69">
        <v>0.31202551585497357</v>
      </c>
      <c r="O69">
        <v>0.27416474994016843</v>
      </c>
      <c r="P69">
        <v>0.38908454995215386</v>
      </c>
      <c r="Q69">
        <v>1.3228785040936228</v>
      </c>
      <c r="R69">
        <v>1.0000889408665983</v>
      </c>
      <c r="S69">
        <v>0.03489581578257242</v>
      </c>
      <c r="T69">
        <v>0.014000280681888534</v>
      </c>
      <c r="U69">
        <v>0.9941487102059966</v>
      </c>
      <c r="V69">
        <v>1.2213145248161912</v>
      </c>
      <c r="W69">
        <v>0.35527507410271053</v>
      </c>
      <c r="X69">
        <v>0.29994340417332271</v>
      </c>
      <c r="Y69">
        <v>0.47007974881348435</v>
      </c>
      <c r="Z69">
        <v>1.0719876578514822</v>
      </c>
      <c r="AA69">
        <v>1</v>
      </c>
      <c r="AB69">
        <v>0.03500639047123659</v>
      </c>
      <c r="AC69">
        <v>0.014065471620524277</v>
      </c>
      <c r="AD69">
        <v>0.72997466432195024</v>
      </c>
      <c r="AE69">
        <v>0.81909980439346664</v>
      </c>
      <c r="AF69">
        <v>0.31209004737094032</v>
      </c>
      <c r="AG69">
        <v>0.27422682957947586</v>
      </c>
      <c r="AH69">
        <v>0.3892087041430507</v>
      </c>
      <c r="AI69">
        <v>1.3221286828252257</v>
      </c>
      <c r="AJ69">
        <v>1</v>
      </c>
      <c r="AK69">
        <v>0.034899155229093662</v>
      </c>
      <c r="AL69">
        <v>0.014001979307317941</v>
      </c>
      <c r="AM69">
        <v>0.99413514729623942</v>
      </c>
      <c r="AN69">
        <v>1.2212663034889539</v>
      </c>
      <c r="AO69">
        <v>0.35526793675805823</v>
      </c>
      <c r="AP69">
        <v>0.29994437103932498</v>
      </c>
      <c r="AQ69">
        <v>0.47007483985272713</v>
      </c>
      <c r="AR69">
        <v>1.0719876326178241</v>
      </c>
      <c r="AS69">
        <v>1</v>
      </c>
      <c r="AT69">
        <v>0.034944228281489326</v>
      </c>
      <c r="AU69">
        <v>0.014001387814621331</v>
      </c>
      <c r="AV69">
        <v>0.73143390502632366</v>
      </c>
      <c r="AW69">
        <v>0.82151713033233664</v>
      </c>
      <c r="AX69">
        <v>0.31245812819930247</v>
      </c>
      <c r="AY69">
        <v>0.27433905555100818</v>
      </c>
      <c r="AZ69">
        <v>0.38968430486288513</v>
      </c>
      <c r="BA69">
        <v>1.3205629241491954</v>
      </c>
      <c r="BB69">
        <v>1</v>
      </c>
    </row>
    <row r="70" x14ac:dyDescent="0.25">
      <c r="A70">
        <v>0.034882107803207094</v>
      </c>
      <c r="B70">
        <v>0.013989744555749176</v>
      </c>
      <c r="C70">
        <v>0.99423719727267701</v>
      </c>
      <c r="D70">
        <v>1.2215319286961079</v>
      </c>
      <c r="E70">
        <v>0.35532824766184024</v>
      </c>
      <c r="F70">
        <v>0.29993430802303506</v>
      </c>
      <c r="G70">
        <v>0.47013529546687394</v>
      </c>
      <c r="H70">
        <v>1.0720514216846111</v>
      </c>
      <c r="I70">
        <v>1.0000818253061741</v>
      </c>
      <c r="J70">
        <v>0.034994739016066756</v>
      </c>
      <c r="K70">
        <v>0.014062206998896916</v>
      </c>
      <c r="L70">
        <v>0.72957447647453078</v>
      </c>
      <c r="M70">
        <v>0.81857287048375516</v>
      </c>
      <c r="N70">
        <v>0.31204153656655176</v>
      </c>
      <c r="O70">
        <v>0.27417296021823079</v>
      </c>
      <c r="P70">
        <v>0.38910841955981623</v>
      </c>
      <c r="Q70">
        <v>1.3227728963621419</v>
      </c>
      <c r="R70">
        <v>1.0000818253061741</v>
      </c>
      <c r="S70">
        <v>0.034895740806615783</v>
      </c>
      <c r="T70">
        <v>0.014000242026676572</v>
      </c>
      <c r="U70">
        <v>0.99414902237725211</v>
      </c>
      <c r="V70">
        <v>1.2213156190523544</v>
      </c>
      <c r="W70">
        <v>0.35527523583831683</v>
      </c>
      <c r="X70">
        <v>0.29994338299261647</v>
      </c>
      <c r="Y70">
        <v>0.47007986101450933</v>
      </c>
      <c r="Z70">
        <v>1.0719876528047505</v>
      </c>
      <c r="AA70">
        <v>1</v>
      </c>
      <c r="AB70">
        <v>0.035003192378233711</v>
      </c>
      <c r="AC70">
        <v>0.01406221645843397</v>
      </c>
      <c r="AD70">
        <v>0.73004782359194864</v>
      </c>
      <c r="AE70">
        <v>0.81922137811232909</v>
      </c>
      <c r="AF70">
        <v>0.31210859901203264</v>
      </c>
      <c r="AG70">
        <v>0.27423242045736923</v>
      </c>
      <c r="AH70">
        <v>0.38923258499824148</v>
      </c>
      <c r="AI70">
        <v>1.3220503508182821</v>
      </c>
      <c r="AJ70">
        <v>1</v>
      </c>
      <c r="AK70">
        <v>0.034898618248988711</v>
      </c>
      <c r="AL70">
        <v>0.014001705793219433</v>
      </c>
      <c r="AM70">
        <v>0.99413733369486801</v>
      </c>
      <c r="AN70">
        <v>1.221274065566905</v>
      </c>
      <c r="AO70">
        <v>0.35526908548573366</v>
      </c>
      <c r="AP70">
        <v>0.29994421595182474</v>
      </c>
      <c r="AQ70">
        <v>0.47007563063228774</v>
      </c>
      <c r="AR70">
        <v>1.0719876326178241</v>
      </c>
      <c r="AS70">
        <v>1</v>
      </c>
      <c r="AT70">
        <v>0.034943870756675183</v>
      </c>
      <c r="AU70">
        <v>0.014001187688516445</v>
      </c>
      <c r="AV70">
        <v>0.7314349756483336</v>
      </c>
      <c r="AW70">
        <v>0.82152064784167078</v>
      </c>
      <c r="AX70">
        <v>0.31245876830587771</v>
      </c>
      <c r="AY70">
        <v>0.27433897532343809</v>
      </c>
      <c r="AZ70">
        <v>0.38968476129638996</v>
      </c>
      <c r="BA70">
        <v>1.3205629241491954</v>
      </c>
      <c r="BB70">
        <v>1</v>
      </c>
    </row>
    <row r="71" x14ac:dyDescent="0.25">
      <c r="A71">
        <v>0.034883157897817652</v>
      </c>
      <c r="B71">
        <v>0.01399056364278905</v>
      </c>
      <c r="C71">
        <v>0.9942303088769644</v>
      </c>
      <c r="D71">
        <v>1.2215152094185264</v>
      </c>
      <c r="E71">
        <v>0.35532409327249986</v>
      </c>
      <c r="F71">
        <v>0.29993502237730335</v>
      </c>
      <c r="G71">
        <v>0.4701309203538705</v>
      </c>
      <c r="H71">
        <v>1.0720463193014376</v>
      </c>
      <c r="I71">
        <v>1.0000752790352974</v>
      </c>
      <c r="J71">
        <v>0.03499361330182138</v>
      </c>
      <c r="K71">
        <v>0.014060389461557602</v>
      </c>
      <c r="L71">
        <v>0.72965285738085817</v>
      </c>
      <c r="M71">
        <v>0.81869223317664608</v>
      </c>
      <c r="N71">
        <v>0.31205721629836441</v>
      </c>
      <c r="O71">
        <v>0.2741807989730185</v>
      </c>
      <c r="P71">
        <v>0.38913159317711876</v>
      </c>
      <c r="Q71">
        <v>1.3226717554745451</v>
      </c>
      <c r="R71">
        <v>1.0000752790352974</v>
      </c>
      <c r="S71">
        <v>0.034895676083372948</v>
      </c>
      <c r="T71">
        <v>0.014000208686940432</v>
      </c>
      <c r="U71">
        <v>0.99414929142500341</v>
      </c>
      <c r="V71">
        <v>1.2213165629997143</v>
      </c>
      <c r="W71">
        <v>0.35527537537274051</v>
      </c>
      <c r="X71">
        <v>0.2999433646782928</v>
      </c>
      <c r="Y71">
        <v>0.47007995775960593</v>
      </c>
      <c r="Z71">
        <v>1.0719876487673652</v>
      </c>
      <c r="AA71">
        <v>1</v>
      </c>
      <c r="AB71">
        <v>0.03500014941503421</v>
      </c>
      <c r="AC71">
        <v>0.014059121438354947</v>
      </c>
      <c r="AD71">
        <v>0.73011734620169544</v>
      </c>
      <c r="AE71">
        <v>0.8193369373064735</v>
      </c>
      <c r="AF71">
        <v>0.3121262329200426</v>
      </c>
      <c r="AG71">
        <v>0.27423773074434948</v>
      </c>
      <c r="AH71">
        <v>0.38925527926873427</v>
      </c>
      <c r="AI71">
        <v>1.321975939710349</v>
      </c>
      <c r="AJ71">
        <v>1</v>
      </c>
      <c r="AK71">
        <v>0.034898155473756284</v>
      </c>
      <c r="AL71">
        <v>0.014001470076353372</v>
      </c>
      <c r="AM71">
        <v>0.99413921796878701</v>
      </c>
      <c r="AN71">
        <v>1.2212807550768958</v>
      </c>
      <c r="AO71">
        <v>0.35527007547946787</v>
      </c>
      <c r="AP71">
        <v>0.29994408229498787</v>
      </c>
      <c r="AQ71">
        <v>0.47007631213827283</v>
      </c>
      <c r="AR71">
        <v>1.0719876326178241</v>
      </c>
      <c r="AS71">
        <v>1</v>
      </c>
      <c r="AT71">
        <v>0.034943564788351672</v>
      </c>
      <c r="AU71">
        <v>0.014001016421637454</v>
      </c>
      <c r="AV71">
        <v>0.73143589188630898</v>
      </c>
      <c r="AW71">
        <v>0.82152365813262684</v>
      </c>
      <c r="AX71">
        <v>0.31245931610939442</v>
      </c>
      <c r="AY71">
        <v>0.27433890666472621</v>
      </c>
      <c r="AZ71">
        <v>0.38968515191179742</v>
      </c>
      <c r="BA71">
        <v>1.3205629241491954</v>
      </c>
      <c r="BB71">
        <v>1</v>
      </c>
    </row>
    <row r="72" x14ac:dyDescent="0.25">
      <c r="A72">
        <v>0.034884124399469335</v>
      </c>
      <c r="B72">
        <v>0.013991317396378187</v>
      </c>
      <c r="C72">
        <v>0.99422397018160857</v>
      </c>
      <c r="D72">
        <v>1.221499822380578</v>
      </c>
      <c r="E72">
        <v>0.35532027045204639</v>
      </c>
      <c r="F72">
        <v>0.29993567971979856</v>
      </c>
      <c r="G72">
        <v>0.47012689475186675</v>
      </c>
      <c r="H72">
        <v>1.0720416249539966</v>
      </c>
      <c r="I72">
        <v>1.0000692565039362</v>
      </c>
      <c r="J72">
        <v>0.034992424825350671</v>
      </c>
      <c r="K72">
        <v>0.014058560930737152</v>
      </c>
      <c r="L72">
        <v>0.7297285063971003</v>
      </c>
      <c r="M72">
        <v>0.81880792109978195</v>
      </c>
      <c r="N72">
        <v>0.31207253620594078</v>
      </c>
      <c r="O72">
        <v>0.27418828154869973</v>
      </c>
      <c r="P72">
        <v>0.38915406645944189</v>
      </c>
      <c r="Q72">
        <v>1.3225749232060664</v>
      </c>
      <c r="R72">
        <v>1.0000692565039362</v>
      </c>
      <c r="S72">
        <v>0.034895620217620438</v>
      </c>
      <c r="T72">
        <v>0.014000179933370403</v>
      </c>
      <c r="U72">
        <v>0.9941495233055635</v>
      </c>
      <c r="V72">
        <v>1.2213173772425021</v>
      </c>
      <c r="W72">
        <v>0.355275495744236</v>
      </c>
      <c r="X72">
        <v>0.29994334884635071</v>
      </c>
      <c r="Y72">
        <v>0.47008004117486346</v>
      </c>
      <c r="Z72">
        <v>1.0719876455374571</v>
      </c>
      <c r="AA72">
        <v>1</v>
      </c>
      <c r="AB72">
        <v>0.034997254502035238</v>
      </c>
      <c r="AC72">
        <v>0.014056178926955558</v>
      </c>
      <c r="AD72">
        <v>0.73018341128100939</v>
      </c>
      <c r="AE72">
        <v>0.81944677439634273</v>
      </c>
      <c r="AF72">
        <v>0.31214299364606235</v>
      </c>
      <c r="AG72">
        <v>0.27424277461907082</v>
      </c>
      <c r="AH72">
        <v>0.3892768452883606</v>
      </c>
      <c r="AI72">
        <v>1.3219052530371376</v>
      </c>
      <c r="AJ72">
        <v>1</v>
      </c>
      <c r="AK72">
        <v>0.034897756648598233</v>
      </c>
      <c r="AL72">
        <v>0.014001266933167743</v>
      </c>
      <c r="AM72">
        <v>0.99414084186724705</v>
      </c>
      <c r="AN72">
        <v>1.2212865202258485</v>
      </c>
      <c r="AO72">
        <v>0.3552709286735945</v>
      </c>
      <c r="AP72">
        <v>0.29994396710738347</v>
      </c>
      <c r="AQ72">
        <v>0.47007689947088743</v>
      </c>
      <c r="AR72">
        <v>1.0719876326178241</v>
      </c>
      <c r="AS72">
        <v>1</v>
      </c>
      <c r="AT72">
        <v>0.034943302941649587</v>
      </c>
      <c r="AU72">
        <v>0.014000869852179978</v>
      </c>
      <c r="AV72">
        <v>0.73143667600265438</v>
      </c>
      <c r="AW72">
        <v>0.8215262343448092</v>
      </c>
      <c r="AX72">
        <v>0.3124597849199518</v>
      </c>
      <c r="AY72">
        <v>0.2743388479066215</v>
      </c>
      <c r="AZ72">
        <v>0.38968548620023813</v>
      </c>
      <c r="BA72">
        <v>1.3205629241491954</v>
      </c>
      <c r="BB72">
        <v>1</v>
      </c>
    </row>
    <row r="73" x14ac:dyDescent="0.25">
      <c r="A73">
        <v>0.03488501393371822</v>
      </c>
      <c r="B73">
        <v>0.013992011015141978</v>
      </c>
      <c r="C73">
        <v>0.99421813740276466</v>
      </c>
      <c r="D73">
        <v>1.2214856617749481</v>
      </c>
      <c r="E73">
        <v>0.35531675278913821</v>
      </c>
      <c r="F73">
        <v>0.29993628459023636</v>
      </c>
      <c r="G73">
        <v>0.47012319077095599</v>
      </c>
      <c r="H73">
        <v>1.0720373060314115</v>
      </c>
      <c r="I73">
        <v>1.0000637158071159</v>
      </c>
      <c r="J73">
        <v>0.034991185844013381</v>
      </c>
      <c r="K73">
        <v>0.014056729884327764</v>
      </c>
      <c r="L73">
        <v>0.72980146656068523</v>
      </c>
      <c r="M73">
        <v>0.81891993910298322</v>
      </c>
      <c r="N73">
        <v>0.31208748113086188</v>
      </c>
      <c r="O73">
        <v>0.27419542279650078</v>
      </c>
      <c r="P73">
        <v>0.38917583831858976</v>
      </c>
      <c r="Q73">
        <v>1.3224822440247501</v>
      </c>
      <c r="R73">
        <v>1.0000637158071159</v>
      </c>
      <c r="S73">
        <v>0.034895572002627218</v>
      </c>
      <c r="T73">
        <v>0.014000155136394648</v>
      </c>
      <c r="U73">
        <v>0.99414972315270556</v>
      </c>
      <c r="V73">
        <v>1.221318079557175</v>
      </c>
      <c r="W73">
        <v>0.35527559957713539</v>
      </c>
      <c r="X73">
        <v>0.29994333516343435</v>
      </c>
      <c r="Y73">
        <v>0.4700801130945112</v>
      </c>
      <c r="Z73">
        <v>1.0719876429535307</v>
      </c>
      <c r="AA73">
        <v>1</v>
      </c>
      <c r="AB73">
        <v>0.0349945008170328</v>
      </c>
      <c r="AC73">
        <v>0.014053381618935552</v>
      </c>
      <c r="AD73">
        <v>0.73024618935714947</v>
      </c>
      <c r="AE73">
        <v>0.81955116828678609</v>
      </c>
      <c r="AF73">
        <v>0.31215892369803905</v>
      </c>
      <c r="AG73">
        <v>0.27424756552992702</v>
      </c>
      <c r="AH73">
        <v>0.38929733861007226</v>
      </c>
      <c r="AI73">
        <v>1.3218381041984903</v>
      </c>
      <c r="AJ73">
        <v>1</v>
      </c>
      <c r="AK73">
        <v>0.034897412936010119</v>
      </c>
      <c r="AL73">
        <v>0.014001091862079618</v>
      </c>
      <c r="AM73">
        <v>0.99414224137022122</v>
      </c>
      <c r="AN73">
        <v>1.2212914887418007</v>
      </c>
      <c r="AO73">
        <v>0.35527166397146992</v>
      </c>
      <c r="AP73">
        <v>0.29994386783682297</v>
      </c>
      <c r="AQ73">
        <v>0.47007740564361034</v>
      </c>
      <c r="AR73">
        <v>1.0719876326178241</v>
      </c>
      <c r="AS73">
        <v>1</v>
      </c>
      <c r="AT73">
        <v>0.034943078853927736</v>
      </c>
      <c r="AU73">
        <v>0.014000744418557401</v>
      </c>
      <c r="AV73">
        <v>0.73143734704945529</v>
      </c>
      <c r="AW73">
        <v>0.8215284390713713</v>
      </c>
      <c r="AX73">
        <v>0.31246018612832149</v>
      </c>
      <c r="AY73">
        <v>0.27433879762144231</v>
      </c>
      <c r="AZ73">
        <v>0.38968577228417056</v>
      </c>
      <c r="BA73">
        <v>1.3205629241491954</v>
      </c>
      <c r="BB73">
        <v>1</v>
      </c>
    </row>
    <row r="74" x14ac:dyDescent="0.25">
      <c r="A74">
        <v>0.03488583260550486</v>
      </c>
      <c r="B74">
        <v>0.013992649285935459</v>
      </c>
      <c r="C74">
        <v>0.99421277023230803</v>
      </c>
      <c r="D74">
        <v>1.2214726301447545</v>
      </c>
      <c r="E74">
        <v>0.35531351596839256</v>
      </c>
      <c r="F74">
        <v>0.29993684116854707</v>
      </c>
      <c r="G74">
        <v>0.470119782742208</v>
      </c>
      <c r="H74">
        <v>1.0720333325251241</v>
      </c>
      <c r="I74">
        <v>1.000058618393153</v>
      </c>
      <c r="J74">
        <v>0.03498990733045429</v>
      </c>
      <c r="K74">
        <v>0.014054903773839639</v>
      </c>
      <c r="L74">
        <v>0.72987178604116731</v>
      </c>
      <c r="M74">
        <v>0.81902830546246186</v>
      </c>
      <c r="N74">
        <v>0.31210203921487994</v>
      </c>
      <c r="O74">
        <v>0.27420223707520486</v>
      </c>
      <c r="P74">
        <v>0.38919691052984312</v>
      </c>
      <c r="Q74">
        <v>1.3223935653758041</v>
      </c>
      <c r="R74">
        <v>1.000058618393153</v>
      </c>
      <c r="S74">
        <v>0.034895530394969052</v>
      </c>
      <c r="T74">
        <v>0.014000133752606897</v>
      </c>
      <c r="U74">
        <v>0.99414989539121879</v>
      </c>
      <c r="V74">
        <v>1.2213186852930769</v>
      </c>
      <c r="W74">
        <v>0.35527568913786201</v>
      </c>
      <c r="X74">
        <v>0.29994332334031931</v>
      </c>
      <c r="Y74">
        <v>0.47008017510086286</v>
      </c>
      <c r="Z74">
        <v>1.0719876408863893</v>
      </c>
      <c r="AA74">
        <v>1</v>
      </c>
      <c r="AB74">
        <v>0.034991881796198762</v>
      </c>
      <c r="AC74">
        <v>0.01405072252834378</v>
      </c>
      <c r="AD74">
        <v>0.7303058427373883</v>
      </c>
      <c r="AE74">
        <v>0.81965038489243536</v>
      </c>
      <c r="AF74">
        <v>0.31217406361712391</v>
      </c>
      <c r="AG74">
        <v>0.2742521162346242</v>
      </c>
      <c r="AH74">
        <v>0.38931681212613911</v>
      </c>
      <c r="AI74">
        <v>1.3217743159611801</v>
      </c>
      <c r="AJ74">
        <v>1</v>
      </c>
      <c r="AK74">
        <v>0.034897116719868448</v>
      </c>
      <c r="AL74">
        <v>0.014000940983671885</v>
      </c>
      <c r="AM74">
        <v>0.99414344748568895</v>
      </c>
      <c r="AN74">
        <v>1.2212957707035592</v>
      </c>
      <c r="AO74">
        <v>0.35527229766431256</v>
      </c>
      <c r="AP74">
        <v>0.29994378228380425</v>
      </c>
      <c r="AQ74">
        <v>0.47007784187158197</v>
      </c>
      <c r="AR74">
        <v>1.0719876326178241</v>
      </c>
      <c r="AS74">
        <v>1</v>
      </c>
      <c r="AT74">
        <v>0.034942887080124427</v>
      </c>
      <c r="AU74">
        <v>0.01400063707282371</v>
      </c>
      <c r="AV74">
        <v>0.73143792133143026</v>
      </c>
      <c r="AW74">
        <v>0.82153032587974795</v>
      </c>
      <c r="AX74">
        <v>0.31246052948271957</v>
      </c>
      <c r="AY74">
        <v>0.27433875458738333</v>
      </c>
      <c r="AZ74">
        <v>0.38968601711475764</v>
      </c>
      <c r="BA74">
        <v>1.3205629241491954</v>
      </c>
      <c r="BB74">
        <v>1</v>
      </c>
    </row>
    <row r="75" x14ac:dyDescent="0.25">
      <c r="A75">
        <v>0.034886586039330689</v>
      </c>
      <c r="B75">
        <v>0.01399323661616835</v>
      </c>
      <c r="C75">
        <v>0.9942078315635704</v>
      </c>
      <c r="D75">
        <v>1.2214606377327344</v>
      </c>
      <c r="E75">
        <v>0.35531053760527759</v>
      </c>
      <c r="F75">
        <v>0.29993735330310062</v>
      </c>
      <c r="G75">
        <v>0.47011664704148065</v>
      </c>
      <c r="H75">
        <v>1.0720296768220474</v>
      </c>
      <c r="I75">
        <v>1.0000539287952543</v>
      </c>
      <c r="J75">
        <v>0.034988599082303368</v>
      </c>
      <c r="K75">
        <v>0.014053089119326531</v>
      </c>
      <c r="L75">
        <v>0.72993951732902751</v>
      </c>
      <c r="M75">
        <v>0.81913305020549831</v>
      </c>
      <c r="N75">
        <v>0.31211620154692465</v>
      </c>
      <c r="O75">
        <v>0.27420873825387015</v>
      </c>
      <c r="P75">
        <v>0.38921728737523231</v>
      </c>
      <c r="Q75">
        <v>1.3223087379180056</v>
      </c>
      <c r="R75">
        <v>1.0000539287952543</v>
      </c>
      <c r="S75">
        <v>0.034895494492650211</v>
      </c>
      <c r="T75">
        <v>0.014000115313027034</v>
      </c>
      <c r="U75">
        <v>0.99415004383479422</v>
      </c>
      <c r="V75">
        <v>1.2213192077019712</v>
      </c>
      <c r="W75">
        <v>0.35527576638344288</v>
      </c>
      <c r="X75">
        <v>0.29994331312620054</v>
      </c>
      <c r="Y75">
        <v>0.47008022855881942</v>
      </c>
      <c r="Z75">
        <v>1.0719876392326761</v>
      </c>
      <c r="AA75">
        <v>1</v>
      </c>
      <c r="AB75">
        <v>0.034989391133016787</v>
      </c>
      <c r="AC75">
        <v>0.014048194979224285</v>
      </c>
      <c r="AD75">
        <v>0.73036252587897832</v>
      </c>
      <c r="AE75">
        <v>0.81974467765762338</v>
      </c>
      <c r="AF75">
        <v>0.31218845205385121</v>
      </c>
      <c r="AG75">
        <v>0.2742564388373358</v>
      </c>
      <c r="AH75">
        <v>0.38933531618498729</v>
      </c>
      <c r="AI75">
        <v>1.3217137199869606</v>
      </c>
      <c r="AJ75">
        <v>1</v>
      </c>
      <c r="AK75">
        <v>0.034896861436606544</v>
      </c>
      <c r="AL75">
        <v>0.014000810954686128</v>
      </c>
      <c r="AM75">
        <v>0.99414448693673219</v>
      </c>
      <c r="AN75">
        <v>1.2212994609793855</v>
      </c>
      <c r="AO75">
        <v>0.35527284379216284</v>
      </c>
      <c r="AP75">
        <v>0.29994370855277086</v>
      </c>
      <c r="AQ75">
        <v>0.47007821782013098</v>
      </c>
      <c r="AR75">
        <v>1.0719876326178241</v>
      </c>
      <c r="AS75">
        <v>1</v>
      </c>
      <c r="AT75">
        <v>0.034942722960418768</v>
      </c>
      <c r="AU75">
        <v>0.014000545206594354</v>
      </c>
      <c r="AV75">
        <v>0.73143841280211963</v>
      </c>
      <c r="AW75">
        <v>0.82153194061311519</v>
      </c>
      <c r="AX75">
        <v>0.31246082332566572</v>
      </c>
      <c r="AY75">
        <v>0.27433871775882757</v>
      </c>
      <c r="AZ75">
        <v>0.38968622664077956</v>
      </c>
      <c r="BA75">
        <v>1.3205629241491954</v>
      </c>
      <c r="BB75">
        <v>1</v>
      </c>
    </row>
    <row r="76" x14ac:dyDescent="0.25">
      <c r="A76">
        <v>0.034887279416457834</v>
      </c>
      <c r="B76">
        <v>0.013993777063645099</v>
      </c>
      <c r="C76">
        <v>0.99420328723849383</v>
      </c>
      <c r="D76">
        <v>1.2214496018798389</v>
      </c>
      <c r="E76">
        <v>0.35530779709381655</v>
      </c>
      <c r="F76">
        <v>0.29993782453676743</v>
      </c>
      <c r="G76">
        <v>0.47011376192710796</v>
      </c>
      <c r="H76">
        <v>1.0720263135139869</v>
      </c>
      <c r="I76">
        <v>1.00004961438461</v>
      </c>
      <c r="J76">
        <v>0.034987269823950673</v>
      </c>
      <c r="K76">
        <v>0.01405129159674332</v>
      </c>
      <c r="L76">
        <v>0.73000471650547294</v>
      </c>
      <c r="M76">
        <v>0.81923421358674142</v>
      </c>
      <c r="N76">
        <v>0.31212996184063185</v>
      </c>
      <c r="O76">
        <v>0.27421493971643318</v>
      </c>
      <c r="P76">
        <v>0.389236975320153</v>
      </c>
      <c r="Q76">
        <v>1.3222276157172699</v>
      </c>
      <c r="R76">
        <v>1.00004961438461</v>
      </c>
      <c r="S76">
        <v>0.03489546351611128</v>
      </c>
      <c r="T76">
        <v>0.014000099412945284</v>
      </c>
      <c r="U76">
        <v>0.99415017177040366</v>
      </c>
      <c r="V76">
        <v>1.2213196582232007</v>
      </c>
      <c r="W76">
        <v>0.35527583300350429</v>
      </c>
      <c r="X76">
        <v>0.29994330430369226</v>
      </c>
      <c r="Y76">
        <v>0.47008027464566365</v>
      </c>
      <c r="Z76">
        <v>1.0719876379097057</v>
      </c>
      <c r="AA76">
        <v>1</v>
      </c>
      <c r="AB76">
        <v>0.034987022775566187</v>
      </c>
      <c r="AC76">
        <v>0.014045792595765334</v>
      </c>
      <c r="AD76">
        <v>0.73041638574623025</v>
      </c>
      <c r="AE76">
        <v>0.81983428806819925</v>
      </c>
      <c r="AF76">
        <v>0.31220212584363771</v>
      </c>
      <c r="AG76">
        <v>0.27426054482362233</v>
      </c>
      <c r="AH76">
        <v>0.38935289870446582</v>
      </c>
      <c r="AI76">
        <v>1.3216561563845648</v>
      </c>
      <c r="AJ76">
        <v>1</v>
      </c>
      <c r="AK76">
        <v>0.034896641429732464</v>
      </c>
      <c r="AL76">
        <v>0.014000698893910691</v>
      </c>
      <c r="AM76">
        <v>0.99414538275367181</v>
      </c>
      <c r="AN76">
        <v>1.2213026413287305</v>
      </c>
      <c r="AO76">
        <v>0.35527331445496307</v>
      </c>
      <c r="AP76">
        <v>0.29994364501010884</v>
      </c>
      <c r="AQ76">
        <v>0.47007854181895148</v>
      </c>
      <c r="AR76">
        <v>1.0719876326178241</v>
      </c>
      <c r="AS76">
        <v>1</v>
      </c>
      <c r="AT76">
        <v>0.034942582506981193</v>
      </c>
      <c r="AU76">
        <v>0.014000466587642943</v>
      </c>
      <c r="AV76">
        <v>0.73143883340293658</v>
      </c>
      <c r="AW76">
        <v>0.82153332250418953</v>
      </c>
      <c r="AX76">
        <v>0.31246107479668744</v>
      </c>
      <c r="AY76">
        <v>0.27433868624093793</v>
      </c>
      <c r="AZ76">
        <v>0.38968640595318388</v>
      </c>
      <c r="BA76">
        <v>1.3205629241491954</v>
      </c>
      <c r="BB76">
        <v>1</v>
      </c>
    </row>
    <row r="77" x14ac:dyDescent="0.25">
      <c r="A77">
        <v>0.034887917509329069</v>
      </c>
      <c r="B77">
        <v>0.013994274364079665</v>
      </c>
      <c r="C77">
        <v>0.99419910581453841</v>
      </c>
      <c r="D77">
        <v>1.2214394464696925</v>
      </c>
      <c r="E77">
        <v>0.35530527546613649</v>
      </c>
      <c r="F77">
        <v>0.29993825813097191</v>
      </c>
      <c r="G77">
        <v>0.4701111073903802</v>
      </c>
      <c r="H77">
        <v>1.0720232192220986</v>
      </c>
      <c r="I77">
        <v>1.0000456451432564</v>
      </c>
      <c r="J77">
        <v>0.034985927300813971</v>
      </c>
      <c r="K77">
        <v>0.014049516118246504</v>
      </c>
      <c r="L77">
        <v>0.73006744258650003</v>
      </c>
      <c r="M77">
        <v>0.81933184470485987</v>
      </c>
      <c r="N77">
        <v>0.31214331614013868</v>
      </c>
      <c r="O77">
        <v>0.27422085436790161</v>
      </c>
      <c r="P77">
        <v>0.38925598272064199</v>
      </c>
      <c r="Q77">
        <v>1.3221500564020388</v>
      </c>
      <c r="R77">
        <v>1.0000456451432564</v>
      </c>
      <c r="S77">
        <v>0.034895436791751333</v>
      </c>
      <c r="T77">
        <v>0.014000085703152089</v>
      </c>
      <c r="U77">
        <v>0.99415028203103029</v>
      </c>
      <c r="V77">
        <v>1.2213200467303864</v>
      </c>
      <c r="W77">
        <v>0.35527589045661773</v>
      </c>
      <c r="X77">
        <v>0.29994329668445802</v>
      </c>
      <c r="Y77">
        <v>0.47008031437678915</v>
      </c>
      <c r="Z77">
        <v>1.0719876368513293</v>
      </c>
      <c r="AA77">
        <v>1</v>
      </c>
      <c r="AB77">
        <v>0.034984770922482367</v>
      </c>
      <c r="AC77">
        <v>0.01404350929213501</v>
      </c>
      <c r="AD77">
        <v>0.73046756215457398</v>
      </c>
      <c r="AE77">
        <v>0.81991944615314671</v>
      </c>
      <c r="AF77">
        <v>0.31221512008118885</v>
      </c>
      <c r="AG77">
        <v>0.27426444509328296</v>
      </c>
      <c r="AH77">
        <v>0.38936960528140208</v>
      </c>
      <c r="AI77">
        <v>1.3216014732844215</v>
      </c>
      <c r="AJ77">
        <v>1</v>
      </c>
      <c r="AK77">
        <v>0.034896451824459662</v>
      </c>
      <c r="AL77">
        <v>0.014000602318316818</v>
      </c>
      <c r="AM77">
        <v>0.99414615478436918</v>
      </c>
      <c r="AN77">
        <v>1.221305382213568</v>
      </c>
      <c r="AO77">
        <v>0.35527372008064828</v>
      </c>
      <c r="AP77">
        <v>0.29994359024794781</v>
      </c>
      <c r="AQ77">
        <v>0.47007882104667936</v>
      </c>
      <c r="AR77">
        <v>1.0719876326178241</v>
      </c>
      <c r="AS77">
        <v>1</v>
      </c>
      <c r="AT77">
        <v>0.034942462307059871</v>
      </c>
      <c r="AU77">
        <v>0.014000399305657312</v>
      </c>
      <c r="AV77">
        <v>0.73143919335332497</v>
      </c>
      <c r="AW77">
        <v>0.82153450512843007</v>
      </c>
      <c r="AX77">
        <v>0.3124612900057922</v>
      </c>
      <c r="AY77">
        <v>0.27433865926791506</v>
      </c>
      <c r="AZ77">
        <v>0.38968655940879182</v>
      </c>
      <c r="BA77">
        <v>1.3205629241491954</v>
      </c>
      <c r="BB77">
        <v>1</v>
      </c>
    </row>
    <row r="78" x14ac:dyDescent="0.25">
      <c r="A78">
        <v>0.034888504713399771</v>
      </c>
      <c r="B78">
        <v>0.013994731956498247</v>
      </c>
      <c r="C78">
        <v>0.99419525834985245</v>
      </c>
      <c r="D78">
        <v>1.2214301014156193</v>
      </c>
      <c r="E78">
        <v>0.35530295526297262</v>
      </c>
      <c r="F78">
        <v>0.29993865708788792</v>
      </c>
      <c r="G78">
        <v>0.4701086650178315</v>
      </c>
      <c r="H78">
        <v>1.0720203724352162</v>
      </c>
      <c r="I78">
        <v>1.0000419934551252</v>
      </c>
      <c r="J78">
        <v>0.034984578366519775</v>
      </c>
      <c r="K78">
        <v>0.014047766905917126</v>
      </c>
      <c r="L78">
        <v>0.73012775693495835</v>
      </c>
      <c r="M78">
        <v>0.81942600024889212</v>
      </c>
      <c r="N78">
        <v>0.31215626255202938</v>
      </c>
      <c r="O78">
        <v>0.27422649464188098</v>
      </c>
      <c r="P78">
        <v>0.38927431955881192</v>
      </c>
      <c r="Q78">
        <v>1.3220759212846975</v>
      </c>
      <c r="R78">
        <v>1.0000419934551252</v>
      </c>
      <c r="S78">
        <v>0.03489541373763852</v>
      </c>
      <c r="T78">
        <v>0.014000073882351791</v>
      </c>
      <c r="U78">
        <v>0.99415037705835874</v>
      </c>
      <c r="V78">
        <v>1.2213203817447844</v>
      </c>
      <c r="W78">
        <v>0.35527594000174306</v>
      </c>
      <c r="X78">
        <v>0.29994329010539428</v>
      </c>
      <c r="Y78">
        <v>0.47008034862791259</v>
      </c>
      <c r="Z78">
        <v>1.0719876360046283</v>
      </c>
      <c r="AA78">
        <v>1</v>
      </c>
      <c r="AB78">
        <v>0.0349826300178709</v>
      </c>
      <c r="AC78">
        <v>0.014041339262119566</v>
      </c>
      <c r="AD78">
        <v>0.73051618810157259</v>
      </c>
      <c r="AE78">
        <v>0.82000037097436207</v>
      </c>
      <c r="AF78">
        <v>0.3122274681934884</v>
      </c>
      <c r="AG78">
        <v>0.27426814999128873</v>
      </c>
      <c r="AH78">
        <v>0.3893854792973529</v>
      </c>
      <c r="AI78">
        <v>1.3215495264349233</v>
      </c>
      <c r="AJ78">
        <v>1</v>
      </c>
      <c r="AK78">
        <v>0.034896288419668436</v>
      </c>
      <c r="AL78">
        <v>0.014000519088025033</v>
      </c>
      <c r="AM78">
        <v>0.99414682013400923</v>
      </c>
      <c r="AN78">
        <v>1.2213077443594531</v>
      </c>
      <c r="AO78">
        <v>0.3552740696561919</v>
      </c>
      <c r="AP78">
        <v>0.29994354305296572</v>
      </c>
      <c r="AQ78">
        <v>0.47007906168996028</v>
      </c>
      <c r="AR78">
        <v>1.0719876326178241</v>
      </c>
      <c r="AS78">
        <v>1</v>
      </c>
      <c r="AT78">
        <v>0.034942359440044965</v>
      </c>
      <c r="AU78">
        <v>0.014000341725805046</v>
      </c>
      <c r="AV78">
        <v>0.73143950139907388</v>
      </c>
      <c r="AW78">
        <v>0.82153551721979134</v>
      </c>
      <c r="AX78">
        <v>0.31246147418192555</v>
      </c>
      <c r="AY78">
        <v>0.27433863618438847</v>
      </c>
      <c r="AZ78">
        <v>0.38968669073616186</v>
      </c>
      <c r="BA78">
        <v>1.3205629241491954</v>
      </c>
      <c r="BB78">
        <v>1</v>
      </c>
    </row>
    <row r="79" x14ac:dyDescent="0.25">
      <c r="A79">
        <v>0.034889045076560946</v>
      </c>
      <c r="B79">
        <v>0.013995153006650971</v>
      </c>
      <c r="C79">
        <v>0.99419171820528274</v>
      </c>
      <c r="D79">
        <v>1.2214215021871138</v>
      </c>
      <c r="E79">
        <v>0.35530082041429495</v>
      </c>
      <c r="F79">
        <v>0.29993902417091134</v>
      </c>
      <c r="G79">
        <v>0.47010641786440677</v>
      </c>
      <c r="H79">
        <v>1.0720177533609749</v>
      </c>
      <c r="I79">
        <v>1.0000386339138212</v>
      </c>
      <c r="J79">
        <v>0.034983229063413016</v>
      </c>
      <c r="K79">
        <v>0.014046047559369852</v>
      </c>
      <c r="L79">
        <v>0.73018572273480487</v>
      </c>
      <c r="M79">
        <v>0.81951674336425451</v>
      </c>
      <c r="N79">
        <v>0.31216880100143468</v>
      </c>
      <c r="O79">
        <v>0.27423187250920533</v>
      </c>
      <c r="P79">
        <v>0.38929199720411867</v>
      </c>
      <c r="Q79">
        <v>1.3220050754528347</v>
      </c>
      <c r="R79">
        <v>1.0000386339138212</v>
      </c>
      <c r="S79">
        <v>0.034895393851125528</v>
      </c>
      <c r="T79">
        <v>0.014000063690609996</v>
      </c>
      <c r="U79">
        <v>0.99415045895681242</v>
      </c>
      <c r="V79">
        <v>1.2213206706197588</v>
      </c>
      <c r="W79">
        <v>0.35527598272542327</v>
      </c>
      <c r="X79">
        <v>0.29994328442530233</v>
      </c>
      <c r="Y79">
        <v>0.47008037815424802</v>
      </c>
      <c r="Z79">
        <v>1.0719876353272673</v>
      </c>
      <c r="AA79">
        <v>1</v>
      </c>
      <c r="AB79">
        <v>0.034980594745407032</v>
      </c>
      <c r="AC79">
        <v>0.01403927696868907</v>
      </c>
      <c r="AD79">
        <v>0.73056239008497836</v>
      </c>
      <c r="AE79">
        <v>0.82007727110333961</v>
      </c>
      <c r="AF79">
        <v>0.31223920201111283</v>
      </c>
      <c r="AG79">
        <v>0.27427166933693248</v>
      </c>
      <c r="AH79">
        <v>0.3894005620205071</v>
      </c>
      <c r="AI79">
        <v>1.3215001788191392</v>
      </c>
      <c r="AJ79">
        <v>1</v>
      </c>
      <c r="AK79">
        <v>0.034896147594801988</v>
      </c>
      <c r="AL79">
        <v>0.014000447358874452</v>
      </c>
      <c r="AM79">
        <v>0.99414739354410231</v>
      </c>
      <c r="AN79">
        <v>1.2213097801008816</v>
      </c>
      <c r="AO79">
        <v>0.35527437092672287</v>
      </c>
      <c r="AP79">
        <v>0.29994350237950368</v>
      </c>
      <c r="AQ79">
        <v>0.47007926908053221</v>
      </c>
      <c r="AR79">
        <v>1.0719876326178241</v>
      </c>
      <c r="AS79">
        <v>1</v>
      </c>
      <c r="AT79">
        <v>0.034942271406495418</v>
      </c>
      <c r="AU79">
        <v>0.014000292449011914</v>
      </c>
      <c r="AV79">
        <v>0.73143976502482289</v>
      </c>
      <c r="AW79">
        <v>0.82153638336885326</v>
      </c>
      <c r="AX79">
        <v>0.31246163180002057</v>
      </c>
      <c r="AY79">
        <v>0.27433861642949309</v>
      </c>
      <c r="AZ79">
        <v>0.38968680312618914</v>
      </c>
      <c r="BA79">
        <v>1.3205629241491954</v>
      </c>
      <c r="BB79">
        <v>1</v>
      </c>
    </row>
    <row r="80" x14ac:dyDescent="0.25">
      <c r="A80">
        <v>0.034889542326324199</v>
      </c>
      <c r="B80">
        <v>0.013995540428602918</v>
      </c>
      <c r="C80">
        <v>0.99418846086193724</v>
      </c>
      <c r="D80">
        <v>1.2214135893728553</v>
      </c>
      <c r="E80">
        <v>0.35529885612928225</v>
      </c>
      <c r="F80">
        <v>0.29993936192353954</v>
      </c>
      <c r="G80">
        <v>0.47010435033666054</v>
      </c>
      <c r="H80">
        <v>1.0720153437887348</v>
      </c>
      <c r="I80">
        <v>1.0000355431457892</v>
      </c>
      <c r="J80">
        <v>0.034981884696808449</v>
      </c>
      <c r="K80">
        <v>0.014044361117693749</v>
      </c>
      <c r="L80">
        <v>0.73024140452216368</v>
      </c>
      <c r="M80">
        <v>0.81960414262897052</v>
      </c>
      <c r="N80">
        <v>0.31218093301040739</v>
      </c>
      <c r="O80">
        <v>0.27423699948747898</v>
      </c>
      <c r="P80">
        <v>0.38930902819830526</v>
      </c>
      <c r="Q80">
        <v>1.3219373878337928</v>
      </c>
      <c r="R80">
        <v>1.0000355431457892</v>
      </c>
      <c r="S80">
        <v>0.034895376698118666</v>
      </c>
      <c r="T80">
        <v>0.014000054903691267</v>
      </c>
      <c r="U80">
        <v>0.9941505295401295</v>
      </c>
      <c r="V80">
        <v>1.2213209197002464</v>
      </c>
      <c r="W80">
        <v>0.35527601956530064</v>
      </c>
      <c r="X80">
        <v>0.29994327952198718</v>
      </c>
      <c r="Y80">
        <v>0.47008040360705666</v>
      </c>
      <c r="Z80">
        <v>1.0719876347853787</v>
      </c>
      <c r="AA80">
        <v>1</v>
      </c>
      <c r="AB80">
        <v>0.034978660021815558</v>
      </c>
      <c r="AC80">
        <v>0.014037317133568853</v>
      </c>
      <c r="AD80">
        <v>0.73060628840797059</v>
      </c>
      <c r="AE80">
        <v>0.82015034508383178</v>
      </c>
      <c r="AF80">
        <v>0.31225035183767624</v>
      </c>
      <c r="AG80">
        <v>0.27427501245131924</v>
      </c>
      <c r="AH80">
        <v>0.3894148927037267</v>
      </c>
      <c r="AI80">
        <v>1.3214533002909237</v>
      </c>
      <c r="AJ80">
        <v>1</v>
      </c>
      <c r="AK80">
        <v>0.034896026229631644</v>
      </c>
      <c r="AL80">
        <v>0.014000385541557478</v>
      </c>
      <c r="AM80">
        <v>0.99414788771911666</v>
      </c>
      <c r="AN80">
        <v>1.2213115345407557</v>
      </c>
      <c r="AO80">
        <v>0.35527463056712877</v>
      </c>
      <c r="AP80">
        <v>0.29994346732639737</v>
      </c>
      <c r="AQ80">
        <v>0.47007944781336608</v>
      </c>
      <c r="AR80">
        <v>1.0719876326178241</v>
      </c>
      <c r="AS80">
        <v>1</v>
      </c>
      <c r="AT80">
        <v>0.034942196067401274</v>
      </c>
      <c r="AU80">
        <v>0.014000250277957402</v>
      </c>
      <c r="AV80">
        <v>0.7314399906359218</v>
      </c>
      <c r="AW80">
        <v>0.82153712462028206</v>
      </c>
      <c r="AX80">
        <v>0.31246176668972703</v>
      </c>
      <c r="AY80">
        <v>0.27433859952324097</v>
      </c>
      <c r="AZ80">
        <v>0.38968689930963796</v>
      </c>
      <c r="BA80">
        <v>1.3205629241491954</v>
      </c>
      <c r="BB80">
        <v>1</v>
      </c>
    </row>
    <row r="81" x14ac:dyDescent="0.25">
      <c r="A81">
        <v>0.034889999894928136</v>
      </c>
      <c r="B81">
        <v>0.01399589690463918</v>
      </c>
      <c r="C81">
        <v>0.99418546375308992</v>
      </c>
      <c r="D81">
        <v>1.2214063082775473</v>
      </c>
      <c r="E81">
        <v>0.35529704879493212</v>
      </c>
      <c r="F81">
        <v>0.2999396726867764</v>
      </c>
      <c r="G81">
        <v>0.47010244808520196</v>
      </c>
      <c r="H81">
        <v>1.0720131269633859</v>
      </c>
      <c r="I81">
        <v>1.0000326996476367</v>
      </c>
      <c r="J81">
        <v>0.034980549903380342</v>
      </c>
      <c r="K81">
        <v>0.014042710116129309</v>
      </c>
      <c r="L81">
        <v>0.73029486776821417</v>
      </c>
      <c r="M81">
        <v>0.81968827113128173</v>
      </c>
      <c r="N81">
        <v>0.31219266149682606</v>
      </c>
      <c r="O81">
        <v>0.27424188665135246</v>
      </c>
      <c r="P81">
        <v>0.38932542606201781</v>
      </c>
      <c r="Q81">
        <v>1.3218727312356362</v>
      </c>
      <c r="R81">
        <v>1.0000326996476367</v>
      </c>
      <c r="S81">
        <v>0.034895361903786462</v>
      </c>
      <c r="T81">
        <v>0.014000047328172786</v>
      </c>
      <c r="U81">
        <v>0.99415059037150866</v>
      </c>
      <c r="V81">
        <v>1.2213211344605666</v>
      </c>
      <c r="W81">
        <v>0.35527605133044354</v>
      </c>
      <c r="X81">
        <v>0.29994327528973425</v>
      </c>
      <c r="Y81">
        <v>0.470080425547931</v>
      </c>
      <c r="Z81">
        <v>1.0719876343518677</v>
      </c>
      <c r="AA81">
        <v>1</v>
      </c>
      <c r="AB81">
        <v>0.034976820989893839</v>
      </c>
      <c r="AC81">
        <v>0.014035454726900119</v>
      </c>
      <c r="AD81">
        <v>0.73064799747179987</v>
      </c>
      <c r="AE81">
        <v>0.82021978187982347</v>
      </c>
      <c r="AF81">
        <v>0.31226094651725661</v>
      </c>
      <c r="AG81">
        <v>0.27427818818330907</v>
      </c>
      <c r="AH81">
        <v>0.38942850867874806</v>
      </c>
      <c r="AI81">
        <v>1.3214087672294328</v>
      </c>
      <c r="AJ81">
        <v>1</v>
      </c>
      <c r="AK81">
        <v>0.034895921635112029</v>
      </c>
      <c r="AL81">
        <v>0.014000332266393689</v>
      </c>
      <c r="AM81">
        <v>0.99414831360796807</v>
      </c>
      <c r="AN81">
        <v>1.2213130465496373</v>
      </c>
      <c r="AO81">
        <v>0.35527485432994471</v>
      </c>
      <c r="AP81">
        <v>0.29994343711700933</v>
      </c>
      <c r="AQ81">
        <v>0.47007960184847741</v>
      </c>
      <c r="AR81">
        <v>1.0719876326178241</v>
      </c>
      <c r="AS81">
        <v>1</v>
      </c>
      <c r="AT81">
        <v>0.034942131592206271</v>
      </c>
      <c r="AU81">
        <v>0.014000214187981043</v>
      </c>
      <c r="AV81">
        <v>0.73144018371406772</v>
      </c>
      <c r="AW81">
        <v>0.82153775898414227</v>
      </c>
      <c r="AX81">
        <v>0.31246188212846077</v>
      </c>
      <c r="AY81">
        <v>0.27433858505485859</v>
      </c>
      <c r="AZ81">
        <v>0.38968698162349419</v>
      </c>
      <c r="BA81">
        <v>1.3205629241491954</v>
      </c>
      <c r="BB81">
        <v>1</v>
      </c>
    </row>
    <row r="82" x14ac:dyDescent="0.25">
      <c r="A82">
        <v>0.034890420942518277</v>
      </c>
      <c r="B82">
        <v>0.013996224903608396</v>
      </c>
      <c r="C82">
        <v>0.99418270610931891</v>
      </c>
      <c r="D82">
        <v>1.2213996085500523</v>
      </c>
      <c r="E82">
        <v>0.35529538588263887</v>
      </c>
      <c r="F82">
        <v>0.29993995861517614</v>
      </c>
      <c r="G82">
        <v>0.47010069790566011</v>
      </c>
      <c r="H82">
        <v>1.0720110874691764</v>
      </c>
      <c r="I82">
        <v>1.0000300836364773</v>
      </c>
      <c r="J82">
        <v>0.034979228714076507</v>
      </c>
      <c r="K82">
        <v>0.014041096637874881</v>
      </c>
      <c r="L82">
        <v>0.73034617850929684</v>
      </c>
      <c r="M82">
        <v>0.81976920564037303</v>
      </c>
      <c r="N82">
        <v>0.31220399059218046</v>
      </c>
      <c r="O82">
        <v>0.27424654464338111</v>
      </c>
      <c r="P82">
        <v>0.38934120512123904</v>
      </c>
      <c r="Q82">
        <v>1.3218109823673549</v>
      </c>
      <c r="R82">
        <v>1.0000300836364773</v>
      </c>
      <c r="S82">
        <v>0.034895349144514295</v>
      </c>
      <c r="T82">
        <v>0.014000040797220328</v>
      </c>
      <c r="U82">
        <v>0.99415064279821297</v>
      </c>
      <c r="V82">
        <v>1.2213213196234987</v>
      </c>
      <c r="W82">
        <v>0.35527607871891498</v>
      </c>
      <c r="X82">
        <v>0.29994327163711237</v>
      </c>
      <c r="Y82">
        <v>0.47008044446112102</v>
      </c>
      <c r="Z82">
        <v>1.0719876340050591</v>
      </c>
      <c r="AA82">
        <v>1</v>
      </c>
      <c r="AB82">
        <v>0.034975073011213262</v>
      </c>
      <c r="AC82">
        <v>0.014033684957041151</v>
      </c>
      <c r="AD82">
        <v>0.73068762605609716</v>
      </c>
      <c r="AE82">
        <v>0.82028576130838016</v>
      </c>
      <c r="AF82">
        <v>0.3122710134997011</v>
      </c>
      <c r="AG82">
        <v>0.27428120493401398</v>
      </c>
      <c r="AH82">
        <v>0.38944144544658382</v>
      </c>
      <c r="AI82">
        <v>1.3213664622111025</v>
      </c>
      <c r="AJ82">
        <v>1</v>
      </c>
      <c r="AK82">
        <v>0.034895831493793106</v>
      </c>
      <c r="AL82">
        <v>0.014000286352980616</v>
      </c>
      <c r="AM82">
        <v>0.99414868064661177</v>
      </c>
      <c r="AN82">
        <v>1.2213143496269303</v>
      </c>
      <c r="AO82">
        <v>0.35527504717280717</v>
      </c>
      <c r="AP82">
        <v>0.29994341108202105</v>
      </c>
      <c r="AQ82">
        <v>0.47007973459866981</v>
      </c>
      <c r="AR82">
        <v>1.0719876326178241</v>
      </c>
      <c r="AS82">
        <v>1</v>
      </c>
      <c r="AT82">
        <v>0.034942076414326048</v>
      </c>
      <c r="AU82">
        <v>0.014000183302182972</v>
      </c>
      <c r="AV82">
        <v>0.73144034895049659</v>
      </c>
      <c r="AW82">
        <v>0.82153830187347765</v>
      </c>
      <c r="AX82">
        <v>0.31246198092103622</v>
      </c>
      <c r="AY82">
        <v>0.27433857267280609</v>
      </c>
      <c r="AZ82">
        <v>0.38968705206774901</v>
      </c>
      <c r="BA82">
        <v>1.3205629241491954</v>
      </c>
      <c r="BB82">
        <v>1</v>
      </c>
    </row>
    <row r="83" x14ac:dyDescent="0.25">
      <c r="A83">
        <v>0.03489080837854068</v>
      </c>
      <c r="B83">
        <v>0.013996526697836058</v>
      </c>
      <c r="C83">
        <v>0.99418016881584759</v>
      </c>
      <c r="D83">
        <v>1.2213934438404666</v>
      </c>
      <c r="E83">
        <v>0.35529385586212131</v>
      </c>
      <c r="F83">
        <v>0.29994022169162948</v>
      </c>
      <c r="G83">
        <v>0.47009908764750302</v>
      </c>
      <c r="H83">
        <v>1.0720092111227812</v>
      </c>
      <c r="I83">
        <v>1.0000276769122545</v>
      </c>
      <c r="J83">
        <v>0.034977924611928862</v>
      </c>
      <c r="K83">
        <v>0.01403952236140788</v>
      </c>
      <c r="L83">
        <v>0.73039540301999517</v>
      </c>
      <c r="M83">
        <v>0.81984702586250202</v>
      </c>
      <c r="N83">
        <v>0.3122149254767187</v>
      </c>
      <c r="O83">
        <v>0.27425098368533757</v>
      </c>
      <c r="P83">
        <v>0.38935638035183051</v>
      </c>
      <c r="Q83">
        <v>1.3217520218408507</v>
      </c>
      <c r="R83">
        <v>1.0000276769122545</v>
      </c>
      <c r="S83">
        <v>0.034895338140943144</v>
      </c>
      <c r="T83">
        <v>0.014000035166938377</v>
      </c>
      <c r="U83">
        <v>0.99415068798139294</v>
      </c>
      <c r="V83">
        <v>1.2213214792631484</v>
      </c>
      <c r="W83">
        <v>0.35527610233295298</v>
      </c>
      <c r="X83">
        <v>0.29994326848506458</v>
      </c>
      <c r="Y83">
        <v>0.47008046076416837</v>
      </c>
      <c r="Z83">
        <v>1.0719876337276122</v>
      </c>
      <c r="AA83">
        <v>1</v>
      </c>
      <c r="AB83">
        <v>0.034973411658611939</v>
      </c>
      <c r="AC83">
        <v>0.014032003260559098</v>
      </c>
      <c r="AD83">
        <v>0.73072527758714945</v>
      </c>
      <c r="AE83">
        <v>0.82034845445712246</v>
      </c>
      <c r="AF83">
        <v>0.312280578903738</v>
      </c>
      <c r="AG83">
        <v>0.27428407067994376</v>
      </c>
      <c r="AH83">
        <v>0.38945373676418849</v>
      </c>
      <c r="AI83">
        <v>1.3213262736982014</v>
      </c>
      <c r="AJ83">
        <v>1</v>
      </c>
      <c r="AK83">
        <v>0.034895753808467711</v>
      </c>
      <c r="AL83">
        <v>0.014000246784032703</v>
      </c>
      <c r="AM83">
        <v>0.9941489969671119</v>
      </c>
      <c r="AN83">
        <v>1.2213154726430646</v>
      </c>
      <c r="AO83">
        <v>0.35527521336829537</v>
      </c>
      <c r="AP83">
        <v>0.29994338864460285</v>
      </c>
      <c r="AQ83">
        <v>0.47007984900515165</v>
      </c>
      <c r="AR83">
        <v>1.0719876326178241</v>
      </c>
      <c r="AS83">
        <v>1</v>
      </c>
      <c r="AT83">
        <v>0.034942029193081994</v>
      </c>
      <c r="AU83">
        <v>0.014000156870115112</v>
      </c>
      <c r="AV83">
        <v>0.73144049035996728</v>
      </c>
      <c r="AW83">
        <v>0.82153876647879576</v>
      </c>
      <c r="AX83">
        <v>0.31246206546781541</v>
      </c>
      <c r="AY83">
        <v>0.27433856207623597</v>
      </c>
      <c r="AZ83">
        <v>0.38968711235399428</v>
      </c>
      <c r="BA83">
        <v>1.3205629241491954</v>
      </c>
      <c r="BB83">
        <v>1</v>
      </c>
    </row>
    <row r="84" x14ac:dyDescent="0.25">
      <c r="A84">
        <v>0.034891164881481238</v>
      </c>
      <c r="B84">
        <v>0.01399680437869575</v>
      </c>
      <c r="C84">
        <v>0.99417783428114548</v>
      </c>
      <c r="D84">
        <v>1.2213877714839405</v>
      </c>
      <c r="E84">
        <v>0.355292448122139</v>
      </c>
      <c r="F84">
        <v>0.29994046374098604</v>
      </c>
      <c r="G84">
        <v>0.47009760613008722</v>
      </c>
      <c r="H84">
        <v>1.0720074848748786</v>
      </c>
      <c r="I84">
        <v>1.0000254627310852</v>
      </c>
      <c r="J84">
        <v>0.03497664058511285</v>
      </c>
      <c r="K84">
        <v>0.014037988603636002</v>
      </c>
      <c r="L84">
        <v>0.73044260752527557</v>
      </c>
      <c r="M84">
        <v>0.81992181377535289</v>
      </c>
      <c r="N84">
        <v>0.31222547223052599</v>
      </c>
      <c r="O84">
        <v>0.27425521358985894</v>
      </c>
      <c r="P84">
        <v>0.38937096724059417</v>
      </c>
      <c r="Q84">
        <v>1.3216957341570004</v>
      </c>
      <c r="R84">
        <v>1.0000254627310852</v>
      </c>
      <c r="S84">
        <v>0.034895328651946569</v>
      </c>
      <c r="T84">
        <v>0.014000030313229642</v>
      </c>
      <c r="U84">
        <v>0.9941507269217944</v>
      </c>
      <c r="V84">
        <v>1.2213216168937966</v>
      </c>
      <c r="W84">
        <v>0.35527612269208475</v>
      </c>
      <c r="X84">
        <v>0.29994326576525121</v>
      </c>
      <c r="Y84">
        <v>0.47008047481708448</v>
      </c>
      <c r="Z84">
        <v>1.0719876335056546</v>
      </c>
      <c r="AA84">
        <v>1</v>
      </c>
      <c r="AB84">
        <v>0.034971832708571321</v>
      </c>
      <c r="AC84">
        <v>0.014030405292446499</v>
      </c>
      <c r="AD84">
        <v>0.73076105039447381</v>
      </c>
      <c r="AE84">
        <v>0.82040802408622715</v>
      </c>
      <c r="AF84">
        <v>0.31228966757785404</v>
      </c>
      <c r="AG84">
        <v>0.27428679299488512</v>
      </c>
      <c r="AH84">
        <v>0.38946541472746332</v>
      </c>
      <c r="AI84">
        <v>1.3212880957431088</v>
      </c>
      <c r="AJ84">
        <v>1</v>
      </c>
      <c r="AK84">
        <v>0.034895686857916192</v>
      </c>
      <c r="AL84">
        <v>0.014000212682843129</v>
      </c>
      <c r="AM84">
        <v>0.99414926957781991</v>
      </c>
      <c r="AN84">
        <v>1.221316440479129</v>
      </c>
      <c r="AO84">
        <v>0.35527535659859422</v>
      </c>
      <c r="AP84">
        <v>0.29994336930763338</v>
      </c>
      <c r="AQ84">
        <v>0.47007994760270466</v>
      </c>
      <c r="AR84">
        <v>1.0719876326178241</v>
      </c>
      <c r="AS84">
        <v>1</v>
      </c>
      <c r="AT84">
        <v>0.034941988781123909</v>
      </c>
      <c r="AU84">
        <v>0.014000134249545724</v>
      </c>
      <c r="AV84">
        <v>0.7314406113783124</v>
      </c>
      <c r="AW84">
        <v>0.82153916408855343</v>
      </c>
      <c r="AX84">
        <v>0.31246213782302962</v>
      </c>
      <c r="AY84">
        <v>0.27433855300768251</v>
      </c>
      <c r="AZ84">
        <v>0.38968716394700986</v>
      </c>
      <c r="BA84">
        <v>1.3205629241491954</v>
      </c>
      <c r="BB84">
        <v>1</v>
      </c>
    </row>
    <row r="85" x14ac:dyDescent="0.25">
      <c r="A85">
        <v>0.03489149291707469</v>
      </c>
      <c r="B85">
        <v>0.013997059870971653</v>
      </c>
      <c r="C85">
        <v>0.99417568631589759</v>
      </c>
      <c r="D85">
        <v>1.2213825522092159</v>
      </c>
      <c r="E85">
        <v>0.35529115289746183</v>
      </c>
      <c r="F85">
        <v>0.29994068644260707</v>
      </c>
      <c r="G85">
        <v>0.47009624306537523</v>
      </c>
      <c r="H85">
        <v>1.0720058967195678</v>
      </c>
      <c r="I85">
        <v>1.0000234256887393</v>
      </c>
      <c r="J85">
        <v>0.034975379175593804</v>
      </c>
      <c r="K85">
        <v>0.014036496359233212</v>
      </c>
      <c r="L85">
        <v>0.7304878579480788</v>
      </c>
      <c r="M85">
        <v>0.81999365303394289</v>
      </c>
      <c r="N85">
        <v>0.31223563769921669</v>
      </c>
      <c r="O85">
        <v>0.27425924377233163</v>
      </c>
      <c r="P85">
        <v>0.38938498166139829</v>
      </c>
      <c r="Q85">
        <v>1.3216420076778732</v>
      </c>
      <c r="R85">
        <v>1.0000234256887393</v>
      </c>
      <c r="S85">
        <v>0.034895320469421356</v>
      </c>
      <c r="T85">
        <v>0.014000026129071362</v>
      </c>
      <c r="U85">
        <v>0.99415076048191287</v>
      </c>
      <c r="V85">
        <v>1.2213217355466297</v>
      </c>
      <c r="W85">
        <v>0.35527614024445453</v>
      </c>
      <c r="X85">
        <v>0.29994326341860944</v>
      </c>
      <c r="Y85">
        <v>0.47008048693026622</v>
      </c>
      <c r="Z85">
        <v>1.0719876333280887</v>
      </c>
      <c r="AA85">
        <v>1</v>
      </c>
      <c r="AB85">
        <v>0.034970332133553439</v>
      </c>
      <c r="AC85">
        <v>0.014028886916601596</v>
      </c>
      <c r="AD85">
        <v>0.73079503795603995</v>
      </c>
      <c r="AE85">
        <v>0.82046462501498496</v>
      </c>
      <c r="AF85">
        <v>0.31229830315891899</v>
      </c>
      <c r="AG85">
        <v>0.2742893790705947</v>
      </c>
      <c r="AH85">
        <v>0.38947650985069254</v>
      </c>
      <c r="AI85">
        <v>1.3212518277075185</v>
      </c>
      <c r="AJ85">
        <v>1</v>
      </c>
      <c r="AK85">
        <v>0.034895629158767635</v>
      </c>
      <c r="AL85">
        <v>0.014000183293853651</v>
      </c>
      <c r="AM85">
        <v>0.99414950451865203</v>
      </c>
      <c r="AN85">
        <v>1.2213172745781182</v>
      </c>
      <c r="AO85">
        <v>0.35527548003707676</v>
      </c>
      <c r="AP85">
        <v>0.2999433526426854</v>
      </c>
      <c r="AQ85">
        <v>0.4700800325758458</v>
      </c>
      <c r="AR85">
        <v>1.0719876326178241</v>
      </c>
      <c r="AS85">
        <v>1</v>
      </c>
      <c r="AT85">
        <v>0.034941954196551453</v>
      </c>
      <c r="AU85">
        <v>0.014000114890855045</v>
      </c>
      <c r="AV85">
        <v>0.73144071494591789</v>
      </c>
      <c r="AW85">
        <v>0.82153950436342849</v>
      </c>
      <c r="AX85">
        <v>0.31246219974469175</v>
      </c>
      <c r="AY85">
        <v>0.27433854524680668</v>
      </c>
      <c r="AZ85">
        <v>0.38968720810035451</v>
      </c>
      <c r="BA85">
        <v>1.3205629241491954</v>
      </c>
      <c r="BB85">
        <v>1</v>
      </c>
    </row>
    <row r="86" x14ac:dyDescent="0.25">
      <c r="A86">
        <v>0.034891794755097599</v>
      </c>
      <c r="B86">
        <v>0.013997294946077552</v>
      </c>
      <c r="C86">
        <v>0.99417371002154442</v>
      </c>
      <c r="D86">
        <v>1.2213777498699803</v>
      </c>
      <c r="E86">
        <v>0.35528996120161027</v>
      </c>
      <c r="F86">
        <v>0.29994089134192697</v>
      </c>
      <c r="G86">
        <v>0.4700949889867892</v>
      </c>
      <c r="H86">
        <v>1.0720044356110039</v>
      </c>
      <c r="I86">
        <v>1.0000215516134459</v>
      </c>
      <c r="J86">
        <v>0.034974142523679072</v>
      </c>
      <c r="K86">
        <v>0.014035046336435448</v>
      </c>
      <c r="L86">
        <v>0.7305312196890491</v>
      </c>
      <c r="M86">
        <v>0.82006262844188971</v>
      </c>
      <c r="N86">
        <v>0.31224542937301647</v>
      </c>
      <c r="O86">
        <v>0.27426308326292526</v>
      </c>
      <c r="P86">
        <v>0.38939843976501781</v>
      </c>
      <c r="Q86">
        <v>1.3215907345869595</v>
      </c>
      <c r="R86">
        <v>1.0000215516134459</v>
      </c>
      <c r="S86">
        <v>0.034895313413783893</v>
      </c>
      <c r="T86">
        <v>0.014000022522171649</v>
      </c>
      <c r="U86">
        <v>0.9941507894050915</v>
      </c>
      <c r="V86">
        <v>1.2213218378359898</v>
      </c>
      <c r="W86">
        <v>0.3552761553766059</v>
      </c>
      <c r="X86">
        <v>0.29994326139410504</v>
      </c>
      <c r="Y86">
        <v>0.47008049737132479</v>
      </c>
      <c r="Z86">
        <v>1.0719876331860358</v>
      </c>
      <c r="AA86">
        <v>1</v>
      </c>
      <c r="AB86">
        <v>0.03496890609436086</v>
      </c>
      <c r="AC86">
        <v>0.014027444196566761</v>
      </c>
      <c r="AD86">
        <v>0.73082732913250803</v>
      </c>
      <c r="AE86">
        <v>0.82051840449304592</v>
      </c>
      <c r="AF86">
        <v>0.31230650812855915</v>
      </c>
      <c r="AG86">
        <v>0.27429183573637628</v>
      </c>
      <c r="AH86">
        <v>0.38948705114250171</v>
      </c>
      <c r="AI86">
        <v>1.3212173739958095</v>
      </c>
      <c r="AJ86">
        <v>1</v>
      </c>
      <c r="AK86">
        <v>0.03489557943263133</v>
      </c>
      <c r="AL86">
        <v>0.014000157965914061</v>
      </c>
      <c r="AM86">
        <v>0.99414970699491312</v>
      </c>
      <c r="AN86">
        <v>1.22131799342001</v>
      </c>
      <c r="AO86">
        <v>0.35527558641861251</v>
      </c>
      <c r="AP86">
        <v>0.29994333828053266</v>
      </c>
      <c r="AQ86">
        <v>0.47008010580722848</v>
      </c>
      <c r="AR86">
        <v>1.0719876326178241</v>
      </c>
      <c r="AS86">
        <v>1</v>
      </c>
      <c r="AT86">
        <v>0.034941924599055527</v>
      </c>
      <c r="AU86">
        <v>0.014000098323679971</v>
      </c>
      <c r="AV86">
        <v>0.73144080357916741</v>
      </c>
      <c r="AW86">
        <v>0.82153979557104229</v>
      </c>
      <c r="AX86">
        <v>0.31246225273731043</v>
      </c>
      <c r="AY86">
        <v>0.27433853860504243</v>
      </c>
      <c r="AZ86">
        <v>0.38968724588682424</v>
      </c>
      <c r="BA86">
        <v>1.3205629241491954</v>
      </c>
      <c r="BB86">
        <v>1</v>
      </c>
    </row>
    <row r="87" x14ac:dyDescent="0.25">
      <c r="A87">
        <v>0.034892072484852113</v>
      </c>
      <c r="B87">
        <v>0.013997511234236438</v>
      </c>
      <c r="C87">
        <v>0.9941718916876372</v>
      </c>
      <c r="D87">
        <v>1.2213733311973001</v>
      </c>
      <c r="E87">
        <v>0.35528886476491239</v>
      </c>
      <c r="F87">
        <v>0.29994107986110174</v>
      </c>
      <c r="G87">
        <v>0.470093835183718</v>
      </c>
      <c r="H87">
        <v>1.0720030913866785</v>
      </c>
      <c r="I87">
        <v>1.0000198274672778</v>
      </c>
      <c r="J87">
        <v>0.034972932408777732</v>
      </c>
      <c r="K87">
        <v>0.014033638989596213</v>
      </c>
      <c r="L87">
        <v>0.73057275743535255</v>
      </c>
      <c r="M87">
        <v>0.82012882548230659</v>
      </c>
      <c r="N87">
        <v>0.31225485527808816</v>
      </c>
      <c r="O87">
        <v>0.27426674071870116</v>
      </c>
      <c r="P87">
        <v>0.38941135788145176</v>
      </c>
      <c r="Q87">
        <v>1.3215418108390868</v>
      </c>
      <c r="R87">
        <v>1.0000198274672778</v>
      </c>
      <c r="S87">
        <v>0.034895307330076425</v>
      </c>
      <c r="T87">
        <v>0.014000019412948017</v>
      </c>
      <c r="U87">
        <v>0.99415081433197983</v>
      </c>
      <c r="V87">
        <v>1.2213219260165737</v>
      </c>
      <c r="W87">
        <v>0.35527616842192933</v>
      </c>
      <c r="X87">
        <v>0.29994325964764984</v>
      </c>
      <c r="Y87">
        <v>0.47008050637097792</v>
      </c>
      <c r="Z87">
        <v>1.0719876330723936</v>
      </c>
      <c r="AA87">
        <v>1</v>
      </c>
      <c r="AB87">
        <v>0.034967550932570188</v>
      </c>
      <c r="AC87">
        <v>0.014026073386581036</v>
      </c>
      <c r="AD87">
        <v>0.73085800839085791</v>
      </c>
      <c r="AE87">
        <v>0.8205695025565668</v>
      </c>
      <c r="AF87">
        <v>0.31231430386729608</v>
      </c>
      <c r="AG87">
        <v>0.2742941694776127</v>
      </c>
      <c r="AH87">
        <v>0.38949706617845115</v>
      </c>
      <c r="AI87">
        <v>1.3211846438018615</v>
      </c>
      <c r="AJ87">
        <v>1</v>
      </c>
      <c r="AK87">
        <v>0.034895536577770989</v>
      </c>
      <c r="AL87">
        <v>0.014000136137853709</v>
      </c>
      <c r="AM87">
        <v>0.99414988149262551</v>
      </c>
      <c r="AN87">
        <v>1.2213186129311973</v>
      </c>
      <c r="AO87">
        <v>0.35527567810016181</v>
      </c>
      <c r="AP87">
        <v>0.29994332590296979</v>
      </c>
      <c r="AQ87">
        <v>0.47008016891935539</v>
      </c>
      <c r="AR87">
        <v>1.0719876326178241</v>
      </c>
      <c r="AS87">
        <v>1</v>
      </c>
      <c r="AT87">
        <v>0.034941899269500309</v>
      </c>
      <c r="AU87">
        <v>0.014000084145482847</v>
      </c>
      <c r="AV87">
        <v>0.73144087943158353</v>
      </c>
      <c r="AW87">
        <v>0.82154004478683673</v>
      </c>
      <c r="AX87">
        <v>0.31246229808844556</v>
      </c>
      <c r="AY87">
        <v>0.27433853292101462</v>
      </c>
      <c r="AZ87">
        <v>0.38968727822451799</v>
      </c>
      <c r="BA87">
        <v>1.3205629241491954</v>
      </c>
      <c r="BB87">
        <v>1</v>
      </c>
    </row>
    <row r="88" x14ac:dyDescent="0.25">
      <c r="A88">
        <v>0.0348923280294407</v>
      </c>
      <c r="B88">
        <v>0.013997710235706754</v>
      </c>
      <c r="C88">
        <v>0.99417021869731526</v>
      </c>
      <c r="D88">
        <v>1.2213692655714972</v>
      </c>
      <c r="E88">
        <v>0.35528785597746504</v>
      </c>
      <c r="F88">
        <v>0.29994125330881838</v>
      </c>
      <c r="G88">
        <v>0.47009277364123447</v>
      </c>
      <c r="H88">
        <v>1.0720018546968229</v>
      </c>
      <c r="I88">
        <v>1.0000182412554286</v>
      </c>
      <c r="J88">
        <v>0.034971750286651698</v>
      </c>
      <c r="K88">
        <v>0.014032274548756336</v>
      </c>
      <c r="L88">
        <v>0.73061253499579293</v>
      </c>
      <c r="M88">
        <v>0.82019232990302215</v>
      </c>
      <c r="N88">
        <v>0.31226392387906077</v>
      </c>
      <c r="O88">
        <v>0.27427022443573057</v>
      </c>
      <c r="P88">
        <v>0.38942375243357819</v>
      </c>
      <c r="Q88">
        <v>1.321495136101535</v>
      </c>
      <c r="R88">
        <v>1.0000182412554286</v>
      </c>
      <c r="S88">
        <v>0.034895302084601912</v>
      </c>
      <c r="T88">
        <v>0.014000016732776696</v>
      </c>
      <c r="U88">
        <v>0.99415083581471964</v>
      </c>
      <c r="V88">
        <v>1.2213220020328082</v>
      </c>
      <c r="W88">
        <v>0.35527617966795449</v>
      </c>
      <c r="X88">
        <v>0.29994325814116246</v>
      </c>
      <c r="Y88">
        <v>0.47008051412812996</v>
      </c>
      <c r="Z88">
        <v>1.0719876329814797</v>
      </c>
      <c r="AA88">
        <v>1</v>
      </c>
      <c r="AB88">
        <v>0.03496626316307988</v>
      </c>
      <c r="AC88">
        <v>0.014024770922912502</v>
      </c>
      <c r="AD88">
        <v>0.73088715601778975</v>
      </c>
      <c r="AE88">
        <v>0.82061805236953955</v>
      </c>
      <c r="AF88">
        <v>0.31232171070647968</v>
      </c>
      <c r="AG88">
        <v>0.27429638645331145</v>
      </c>
      <c r="AH88">
        <v>0.3895065811703653</v>
      </c>
      <c r="AI88">
        <v>1.3211535508686307</v>
      </c>
      <c r="AJ88">
        <v>1</v>
      </c>
      <c r="AK88">
        <v>0.03489549964469324</v>
      </c>
      <c r="AL88">
        <v>0.014000117326048767</v>
      </c>
      <c r="AM88">
        <v>0.99415003187792195</v>
      </c>
      <c r="AN88">
        <v>1.2213191468373437</v>
      </c>
      <c r="AO88">
        <v>0.35527575711299503</v>
      </c>
      <c r="AP88">
        <v>0.29994331523576212</v>
      </c>
      <c r="AQ88">
        <v>0.47008022331052779</v>
      </c>
      <c r="AR88">
        <v>1.0719876326178241</v>
      </c>
      <c r="AS88">
        <v>1</v>
      </c>
      <c r="AT88">
        <v>0.03494187759244996</v>
      </c>
      <c r="AU88">
        <v>0.014000072011773335</v>
      </c>
      <c r="AV88">
        <v>0.7314409443461517</v>
      </c>
      <c r="AW88">
        <v>0.8215402580659833</v>
      </c>
      <c r="AX88">
        <v>0.31246233689999181</v>
      </c>
      <c r="AY88">
        <v>0.2743385280566184</v>
      </c>
      <c r="AZ88">
        <v>0.38968730589914513</v>
      </c>
      <c r="BA88">
        <v>1.3205629241491954</v>
      </c>
      <c r="BB88">
        <v>1</v>
      </c>
    </row>
    <row r="89" x14ac:dyDescent="0.25">
      <c r="A89">
        <v>0.034892563158922418</v>
      </c>
      <c r="B89">
        <v>0.013997893331107075</v>
      </c>
      <c r="C89">
        <v>0.99416867944027454</v>
      </c>
      <c r="D89">
        <v>1.2213655248119761</v>
      </c>
      <c r="E89">
        <v>0.35528692783661364</v>
      </c>
      <c r="F89">
        <v>0.29994141288932424</v>
      </c>
      <c r="G89">
        <v>0.47009179698460429</v>
      </c>
      <c r="H89">
        <v>1.072000716939445</v>
      </c>
      <c r="I89">
        <v>1.0000167819427495</v>
      </c>
      <c r="J89">
        <v>0.034970597323424849</v>
      </c>
      <c r="K89">
        <v>0.014030953046469343</v>
      </c>
      <c r="L89">
        <v>0.73065061515965624</v>
      </c>
      <c r="M89">
        <v>0.82025322735122508</v>
      </c>
      <c r="N89">
        <v>0.31227264399178367</v>
      </c>
      <c r="O89">
        <v>0.27427354236116647</v>
      </c>
      <c r="P89">
        <v>0.38943563986109825</v>
      </c>
      <c r="Q89">
        <v>1.3214506136876909</v>
      </c>
      <c r="R89">
        <v>1.0000167819427495</v>
      </c>
      <c r="S89">
        <v>0.034895297562016703</v>
      </c>
      <c r="T89">
        <v>0.014000014422487684</v>
      </c>
      <c r="U89">
        <v>0.99415085432917083</v>
      </c>
      <c r="V89">
        <v>1.2213220675614651</v>
      </c>
      <c r="W89">
        <v>0.35527618936264621</v>
      </c>
      <c r="X89">
        <v>0.29994325684175582</v>
      </c>
      <c r="Y89">
        <v>0.47008052081425461</v>
      </c>
      <c r="Z89">
        <v>1.0719876329087485</v>
      </c>
      <c r="AA89">
        <v>1</v>
      </c>
      <c r="AB89">
        <v>0.034965039466803877</v>
      </c>
      <c r="AC89">
        <v>0.014023533415511928</v>
      </c>
      <c r="AD89">
        <v>0.73091484832328135</v>
      </c>
      <c r="AE89">
        <v>0.82066418055063683</v>
      </c>
      <c r="AF89">
        <v>0.3123287479780571</v>
      </c>
      <c r="AG89">
        <v>0.27429849251272337</v>
      </c>
      <c r="AH89">
        <v>0.38951562103251453</v>
      </c>
      <c r="AI89">
        <v>1.3211240132598403</v>
      </c>
      <c r="AJ89">
        <v>1</v>
      </c>
      <c r="AK89">
        <v>0.034895467815109493</v>
      </c>
      <c r="AL89">
        <v>0.014000101113702425</v>
      </c>
      <c r="AM89">
        <v>0.99415016148270385</v>
      </c>
      <c r="AN89">
        <v>1.2213196069674834</v>
      </c>
      <c r="AO89">
        <v>0.35527582520769818</v>
      </c>
      <c r="AP89">
        <v>0.29994330604256908</v>
      </c>
      <c r="AQ89">
        <v>0.47008027018582543</v>
      </c>
      <c r="AR89">
        <v>1.0719876326178241</v>
      </c>
      <c r="AS89">
        <v>1</v>
      </c>
      <c r="AT89">
        <v>0.034941859041214537</v>
      </c>
      <c r="AU89">
        <v>0.014000061627736997</v>
      </c>
      <c r="AV89">
        <v>0.73144099990010047</v>
      </c>
      <c r="AW89">
        <v>0.82154044059050635</v>
      </c>
      <c r="AX89">
        <v>0.31246237011495148</v>
      </c>
      <c r="AY89">
        <v>0.27433852389366359</v>
      </c>
      <c r="AZ89">
        <v>0.3896873295831163</v>
      </c>
      <c r="BA89">
        <v>1.3205629241491954</v>
      </c>
      <c r="BB89">
        <v>1</v>
      </c>
    </row>
    <row r="90" x14ac:dyDescent="0.25">
      <c r="A90">
        <v>0.03489277950243902</v>
      </c>
      <c r="B90">
        <v>0.013998061790937839</v>
      </c>
      <c r="C90">
        <v>0.9941672632326356</v>
      </c>
      <c r="D90">
        <v>1.2213620829836067</v>
      </c>
      <c r="E90">
        <v>0.35528607389859357</v>
      </c>
      <c r="F90">
        <v>0.29994155971074515</v>
      </c>
      <c r="G90">
        <v>0.47009089842821278</v>
      </c>
      <c r="H90">
        <v>1.0719996702005465</v>
      </c>
      <c r="I90">
        <v>1.0000154393769654</v>
      </c>
      <c r="J90">
        <v>0.034969474426600727</v>
      </c>
      <c r="K90">
        <v>0.014029674342111472</v>
      </c>
      <c r="L90">
        <v>0.73068705957694025</v>
      </c>
      <c r="M90">
        <v>0.8203116030530111</v>
      </c>
      <c r="N90">
        <v>0.31228102470540875</v>
      </c>
      <c r="O90">
        <v>0.27427670210522181</v>
      </c>
      <c r="P90">
        <v>0.38944703655380797</v>
      </c>
      <c r="Q90">
        <v>1.3214081504844599</v>
      </c>
      <c r="R90">
        <v>1.0000154393769654</v>
      </c>
      <c r="S90">
        <v>0.034895293662818558</v>
      </c>
      <c r="T90">
        <v>0.014000012431063011</v>
      </c>
      <c r="U90">
        <v>0.99415087028544957</v>
      </c>
      <c r="V90">
        <v>1.2213221240484404</v>
      </c>
      <c r="W90">
        <v>0.35527619771983815</v>
      </c>
      <c r="X90">
        <v>0.29994325572103286</v>
      </c>
      <c r="Y90">
        <v>0.47008052657717431</v>
      </c>
      <c r="Z90">
        <v>1.0719876328505635</v>
      </c>
      <c r="AA90">
        <v>1</v>
      </c>
      <c r="AB90">
        <v>0.034963876683536732</v>
      </c>
      <c r="AC90">
        <v>0.014022357639969115</v>
      </c>
      <c r="AD90">
        <v>0.73094115783467861</v>
      </c>
      <c r="AE90">
        <v>0.82070800748594175</v>
      </c>
      <c r="AF90">
        <v>0.31233543406222447</v>
      </c>
      <c r="AG90">
        <v>0.27430049321108713</v>
      </c>
      <c r="AH90">
        <v>0.38952420944476046</v>
      </c>
      <c r="AI90">
        <v>1.3210959531431716</v>
      </c>
      <c r="AJ90">
        <v>1</v>
      </c>
      <c r="AK90">
        <v>0.034895440383805418</v>
      </c>
      <c r="AL90">
        <v>0.014000087141614333</v>
      </c>
      <c r="AM90">
        <v>0.99415027317846316</v>
      </c>
      <c r="AN90">
        <v>1.2213200035160978</v>
      </c>
      <c r="AO90">
        <v>0.35527588389295789</v>
      </c>
      <c r="AP90">
        <v>0.29994329811970832</v>
      </c>
      <c r="AQ90">
        <v>0.47008031058380728</v>
      </c>
      <c r="AR90">
        <v>1.0719876326178241</v>
      </c>
      <c r="AS90">
        <v>1</v>
      </c>
      <c r="AT90">
        <v>0.034941843165053055</v>
      </c>
      <c r="AU90">
        <v>0.014000052741071094</v>
      </c>
      <c r="AV90">
        <v>0.73144104744322302</v>
      </c>
      <c r="AW90">
        <v>0.82154059679518798</v>
      </c>
      <c r="AX90">
        <v>0.31246239854034724</v>
      </c>
      <c r="AY90">
        <v>0.27433852033100292</v>
      </c>
      <c r="AZ90">
        <v>0.38968734985188075</v>
      </c>
      <c r="BA90">
        <v>1.3205629241491954</v>
      </c>
      <c r="BB90">
        <v>1</v>
      </c>
    </row>
    <row r="91" x14ac:dyDescent="0.25">
      <c r="A91">
        <v>0.034892978559387208</v>
      </c>
      <c r="B91">
        <v>0.013998216784341707</v>
      </c>
      <c r="C91">
        <v>0.99416596024316395</v>
      </c>
      <c r="D91">
        <v>1.2213589162183742</v>
      </c>
      <c r="E91">
        <v>0.35528528823400968</v>
      </c>
      <c r="F91">
        <v>0.29994169479274096</v>
      </c>
      <c r="G91">
        <v>0.47009007172855705</v>
      </c>
      <c r="H91">
        <v>1.071998707199121</v>
      </c>
      <c r="I91">
        <v>1.000014204218036</v>
      </c>
      <c r="J91">
        <v>0.034968382273321469</v>
      </c>
      <c r="K91">
        <v>0.014028438143887868</v>
      </c>
      <c r="L91">
        <v>0.7307219286578196</v>
      </c>
      <c r="M91">
        <v>0.82036754153367675</v>
      </c>
      <c r="N91">
        <v>0.31228907531297412</v>
      </c>
      <c r="O91">
        <v>0.27427971095301429</v>
      </c>
      <c r="P91">
        <v>0.38945795879331707</v>
      </c>
      <c r="Q91">
        <v>1.3213676568745072</v>
      </c>
      <c r="R91">
        <v>1.000014204218036</v>
      </c>
      <c r="S91">
        <v>0.034895290301177009</v>
      </c>
      <c r="T91">
        <v>0.014000010714517352</v>
      </c>
      <c r="U91">
        <v>0.99415088403701235</v>
      </c>
      <c r="V91">
        <v>1.2213221727404937</v>
      </c>
      <c r="W91">
        <v>0.35527620492392242</v>
      </c>
      <c r="X91">
        <v>0.29994325475447675</v>
      </c>
      <c r="Y91">
        <v>0.47008053154432022</v>
      </c>
      <c r="Z91">
        <v>1.0719876328040157</v>
      </c>
      <c r="AA91">
        <v>1</v>
      </c>
      <c r="AB91">
        <v>0.034962771805009743</v>
      </c>
      <c r="AC91">
        <v>0.014021240529782529</v>
      </c>
      <c r="AD91">
        <v>0.73096615348170224</v>
      </c>
      <c r="AE91">
        <v>0.82074964762796898</v>
      </c>
      <c r="AF91">
        <v>0.31234178643301408</v>
      </c>
      <c r="AG91">
        <v>0.27430239382455052</v>
      </c>
      <c r="AH91">
        <v>0.38953236891277992</v>
      </c>
      <c r="AI91">
        <v>1.3210692965843676</v>
      </c>
      <c r="AJ91">
        <v>1</v>
      </c>
      <c r="AK91">
        <v>0.034895416743015759</v>
      </c>
      <c r="AL91">
        <v>0.014000075100220164</v>
      </c>
      <c r="AM91">
        <v>0.99415036943990331</v>
      </c>
      <c r="AN91">
        <v>1.2213203452689809</v>
      </c>
      <c r="AO91">
        <v>0.35527593446898742</v>
      </c>
      <c r="AP91">
        <v>0.29994329129164288</v>
      </c>
      <c r="AQ91">
        <v>0.47008034539952209</v>
      </c>
      <c r="AR91">
        <v>1.0719876326178241</v>
      </c>
      <c r="AS91">
        <v>1</v>
      </c>
      <c r="AT91">
        <v>0.034941829578221256</v>
      </c>
      <c r="AU91">
        <v>0.014000045135856235</v>
      </c>
      <c r="AV91">
        <v>0.73144108813067299</v>
      </c>
      <c r="AW91">
        <v>0.8215407304753205</v>
      </c>
      <c r="AX91">
        <v>0.3124624228668294</v>
      </c>
      <c r="AY91">
        <v>0.27433851728207453</v>
      </c>
      <c r="AZ91">
        <v>0.38968736719790853</v>
      </c>
      <c r="BA91">
        <v>1.3205629241491954</v>
      </c>
      <c r="BB91">
        <v>1</v>
      </c>
    </row>
    <row r="92" x14ac:dyDescent="0.25">
      <c r="A92">
        <v>0.03489316170971285</v>
      </c>
      <c r="B92">
        <v>0.013998359387169418</v>
      </c>
      <c r="C92">
        <v>0.99416476142534793</v>
      </c>
      <c r="D92">
        <v>1.2213560025511137</v>
      </c>
      <c r="E92">
        <v>0.3552845653868496</v>
      </c>
      <c r="F92">
        <v>0.2999418190735556</v>
      </c>
      <c r="G92">
        <v>0.4700893111409799</v>
      </c>
      <c r="H92">
        <v>1.0719978212365404</v>
      </c>
      <c r="I92">
        <v>1.0000130678731685</v>
      </c>
      <c r="J92">
        <v>0.03496732133608646</v>
      </c>
      <c r="K92">
        <v>0.014027244028717738</v>
      </c>
      <c r="L92">
        <v>0.73075528148938296</v>
      </c>
      <c r="M92">
        <v>0.82042112637491782</v>
      </c>
      <c r="N92">
        <v>0.31229680524972753</v>
      </c>
      <c r="O92">
        <v>0.27428257587624122</v>
      </c>
      <c r="P92">
        <v>0.38946842270240356</v>
      </c>
      <c r="Q92">
        <v>1.3213290466543028</v>
      </c>
      <c r="R92">
        <v>1.0000130678731685</v>
      </c>
      <c r="S92">
        <v>0.034895287403059805</v>
      </c>
      <c r="T92">
        <v>0.014000009234926726</v>
      </c>
      <c r="U92">
        <v>0.99415089588847982</v>
      </c>
      <c r="V92">
        <v>1.2213222147126312</v>
      </c>
      <c r="W92">
        <v>0.35527621113389674</v>
      </c>
      <c r="X92">
        <v>0.2999432539209238</v>
      </c>
      <c r="Y92">
        <v>0.47008053582554238</v>
      </c>
      <c r="Z92">
        <v>1.0719876327667774</v>
      </c>
      <c r="AA92">
        <v>1</v>
      </c>
      <c r="AB92">
        <v>0.034961721968151588</v>
      </c>
      <c r="AC92">
        <v>0.014020179168936501</v>
      </c>
      <c r="AD92">
        <v>0.73098990077273651</v>
      </c>
      <c r="AE92">
        <v>0.8207892097813988</v>
      </c>
      <c r="AF92">
        <v>0.31234782170187847</v>
      </c>
      <c r="AG92">
        <v>0.27430419936431355</v>
      </c>
      <c r="AH92">
        <v>0.38954012082548062</v>
      </c>
      <c r="AI92">
        <v>1.3210439733517021</v>
      </c>
      <c r="AJ92">
        <v>1</v>
      </c>
      <c r="AK92">
        <v>0.03489539636895797</v>
      </c>
      <c r="AL92">
        <v>0.014000064722730724</v>
      </c>
      <c r="AM92">
        <v>0.9941504523997664</v>
      </c>
      <c r="AN92">
        <v>1.2213206397978933</v>
      </c>
      <c r="AO92">
        <v>0.35527597805633448</v>
      </c>
      <c r="AP92">
        <v>0.29994328540709181</v>
      </c>
      <c r="AQ92">
        <v>0.47008037540433828</v>
      </c>
      <c r="AR92">
        <v>1.0719876326178241</v>
      </c>
      <c r="AS92">
        <v>1</v>
      </c>
      <c r="AT92">
        <v>0.034941817950599224</v>
      </c>
      <c r="AU92">
        <v>0.014000038627307101</v>
      </c>
      <c r="AV92">
        <v>0.73144112295103259</v>
      </c>
      <c r="AW92">
        <v>0.82154084487891921</v>
      </c>
      <c r="AX92">
        <v>0.31246244368545717</v>
      </c>
      <c r="AY92">
        <v>0.27433851467279863</v>
      </c>
      <c r="AZ92">
        <v>0.38968738204265568</v>
      </c>
      <c r="BA92">
        <v>1.3205629241491954</v>
      </c>
      <c r="BB92">
        <v>1</v>
      </c>
    </row>
    <row r="93" x14ac:dyDescent="0.25">
      <c r="A93">
        <v>0.034893330223394442</v>
      </c>
      <c r="B93">
        <v>0.013998490589414892</v>
      </c>
      <c r="C93">
        <v>0.99416365845486721</v>
      </c>
      <c r="D93">
        <v>1.2213533217682224</v>
      </c>
      <c r="E93">
        <v>0.35528390033675006</v>
      </c>
      <c r="F93">
        <v>0.29994193341650782</v>
      </c>
      <c r="G93">
        <v>0.47008861137985347</v>
      </c>
      <c r="H93">
        <v>1.0719970061499862</v>
      </c>
      <c r="I93">
        <v>1.0000120224370308</v>
      </c>
      <c r="J93">
        <v>0.034966291906133998</v>
      </c>
      <c r="K93">
        <v>0.014026091460193311</v>
      </c>
      <c r="L93">
        <v>0.73078717576784602</v>
      </c>
      <c r="M93">
        <v>0.82047244000541897</v>
      </c>
      <c r="N93">
        <v>0.3123042240384864</v>
      </c>
      <c r="O93">
        <v>0.27428530354465813</v>
      </c>
      <c r="P93">
        <v>0.38947844420126698</v>
      </c>
      <c r="Q93">
        <v>1.3212922369488216</v>
      </c>
      <c r="R93">
        <v>1.0000120224370308</v>
      </c>
      <c r="S93">
        <v>0.034895284904614993</v>
      </c>
      <c r="T93">
        <v>0.014000007959596833</v>
      </c>
      <c r="U93">
        <v>0.99415090610238677</v>
      </c>
      <c r="V93">
        <v>1.2213222508917356</v>
      </c>
      <c r="W93">
        <v>0.35527621648685642</v>
      </c>
      <c r="X93">
        <v>0.29994325320210685</v>
      </c>
      <c r="Y93">
        <v>0.47008053951553402</v>
      </c>
      <c r="Z93">
        <v>1.0719876327369868</v>
      </c>
      <c r="AA93">
        <v>1</v>
      </c>
      <c r="AB93">
        <v>0.034960724448564073</v>
      </c>
      <c r="AC93">
        <v>0.014019170784779933</v>
      </c>
      <c r="AD93">
        <v>0.73101246196277092</v>
      </c>
      <c r="AE93">
        <v>0.8208267973759652</v>
      </c>
      <c r="AF93">
        <v>0.31235355565933021</v>
      </c>
      <c r="AG93">
        <v>0.274305914590038</v>
      </c>
      <c r="AH93">
        <v>0.38954748550972074</v>
      </c>
      <c r="AI93">
        <v>1.3210199167302852</v>
      </c>
      <c r="AJ93">
        <v>1</v>
      </c>
      <c r="AK93">
        <v>0.034895378810227681</v>
      </c>
      <c r="AL93">
        <v>0.014000055779224318</v>
      </c>
      <c r="AM93">
        <v>0.99415052389608993</v>
      </c>
      <c r="AN93">
        <v>1.221320893628318</v>
      </c>
      <c r="AO93">
        <v>0.35527601562070754</v>
      </c>
      <c r="AP93">
        <v>0.29994328033567857</v>
      </c>
      <c r="AQ93">
        <v>0.47008040126303524</v>
      </c>
      <c r="AR93">
        <v>1.0719876326178241</v>
      </c>
      <c r="AS93">
        <v>1</v>
      </c>
      <c r="AT93">
        <v>0.034941807999670269</v>
      </c>
      <c r="AU93">
        <v>0.014000033057285267</v>
      </c>
      <c r="AV93">
        <v>0.7314411527503305</v>
      </c>
      <c r="AW93">
        <v>0.82154094278563927</v>
      </c>
      <c r="AX93">
        <v>0.31246246150205992</v>
      </c>
      <c r="AY93">
        <v>0.2743385124397778</v>
      </c>
      <c r="AZ93">
        <v>0.38968739474680453</v>
      </c>
      <c r="BA93">
        <v>1.3205629241491954</v>
      </c>
      <c r="BB93">
        <v>1</v>
      </c>
    </row>
    <row r="94" x14ac:dyDescent="0.25">
      <c r="A94">
        <v>0.034893485269177779</v>
      </c>
      <c r="B94">
        <v>0.013998611302046457</v>
      </c>
      <c r="C94">
        <v>0.99416264367203522</v>
      </c>
      <c r="D94">
        <v>1.2213508552683427</v>
      </c>
      <c r="E94">
        <v>0.35528328846426516</v>
      </c>
      <c r="F94">
        <v>0.29994203861596341</v>
      </c>
      <c r="G94">
        <v>0.47008796758193178</v>
      </c>
      <c r="H94">
        <v>1.0719962562696019</v>
      </c>
      <c r="I94">
        <v>1.0000110606367494</v>
      </c>
      <c r="J94">
        <v>0.03496529411467425</v>
      </c>
      <c r="K94">
        <v>0.014024979804764016</v>
      </c>
      <c r="L94">
        <v>0.73081766774460843</v>
      </c>
      <c r="M94">
        <v>0.820521563521598</v>
      </c>
      <c r="N94">
        <v>0.31231134124139098</v>
      </c>
      <c r="O94">
        <v>0.2742879003373358</v>
      </c>
      <c r="P94">
        <v>0.38948803897000067</v>
      </c>
      <c r="Q94">
        <v>1.3212571481236695</v>
      </c>
      <c r="R94">
        <v>1.0000110606367494</v>
      </c>
      <c r="S94">
        <v>0.034895282750774026</v>
      </c>
      <c r="T94">
        <v>0.014000006860340523</v>
      </c>
      <c r="U94">
        <v>0.99415091490499541</v>
      </c>
      <c r="V94">
        <v>1.2213222820769485</v>
      </c>
      <c r="W94">
        <v>0.35527622110100721</v>
      </c>
      <c r="X94">
        <v>0.29994325258226073</v>
      </c>
      <c r="Y94">
        <v>0.4700805426959212</v>
      </c>
      <c r="Z94">
        <v>1.0719876327131541</v>
      </c>
      <c r="AA94">
        <v>1</v>
      </c>
      <c r="AB94">
        <v>0.034959776654219274</v>
      </c>
      <c r="AC94">
        <v>0.014018212741203266</v>
      </c>
      <c r="AD94">
        <v>0.73103389621334403</v>
      </c>
      <c r="AE94">
        <v>0.820862508726944</v>
      </c>
      <c r="AF94">
        <v>0.31235900331470373</v>
      </c>
      <c r="AG94">
        <v>0.2743075440225623</v>
      </c>
      <c r="AH94">
        <v>0.3895544822824426</v>
      </c>
      <c r="AI94">
        <v>1.3209970633457095</v>
      </c>
      <c r="AJ94">
        <v>1</v>
      </c>
      <c r="AK94">
        <v>0.034895363677796595</v>
      </c>
      <c r="AL94">
        <v>0.014000048071549212</v>
      </c>
      <c r="AM94">
        <v>0.99415058551292612</v>
      </c>
      <c r="AN94">
        <v>1.2213211123840373</v>
      </c>
      <c r="AO94">
        <v>0.3552760479943714</v>
      </c>
      <c r="AP94">
        <v>0.29994327596504222</v>
      </c>
      <c r="AQ94">
        <v>0.47008042354853141</v>
      </c>
      <c r="AR94">
        <v>1.0719876326178241</v>
      </c>
      <c r="AS94">
        <v>1</v>
      </c>
      <c r="AT94">
        <v>0.03494179948365643</v>
      </c>
      <c r="AU94">
        <v>0.01400002829045619</v>
      </c>
      <c r="AV94">
        <v>0.73144117825259902</v>
      </c>
      <c r="AW94">
        <v>0.82154102657431305</v>
      </c>
      <c r="AX94">
        <v>0.31246247674952649</v>
      </c>
      <c r="AY94">
        <v>0.27433851052875635</v>
      </c>
      <c r="AZ94">
        <v>0.38968740561902759</v>
      </c>
      <c r="BA94">
        <v>1.3205629241491954</v>
      </c>
      <c r="BB94">
        <v>1</v>
      </c>
    </row>
    <row r="95" x14ac:dyDescent="0.25">
      <c r="A95">
        <v>0.034893627922621712</v>
      </c>
      <c r="B95">
        <v>0.013998722363307707</v>
      </c>
      <c r="C95">
        <v>0.99416171002880827</v>
      </c>
      <c r="D95">
        <v>1.2213485859340729</v>
      </c>
      <c r="E95">
        <v>0.3552827255188945</v>
      </c>
      <c r="F95">
        <v>0.29994213540283543</v>
      </c>
      <c r="G95">
        <v>0.47008737527262606</v>
      </c>
      <c r="H95">
        <v>1.0719955663790715</v>
      </c>
      <c r="I95">
        <v>1.0000101757813074</v>
      </c>
      <c r="J95">
        <v>0.034964327952149238</v>
      </c>
      <c r="K95">
        <v>0.014023908346304322</v>
      </c>
      <c r="L95">
        <v>0.73084681218465941</v>
      </c>
      <c r="M95">
        <v>0.82056857653553916</v>
      </c>
      <c r="N95">
        <v>0.31231816641745608</v>
      </c>
      <c r="O95">
        <v>0.27429037235367615</v>
      </c>
      <c r="P95">
        <v>0.38949722241666446</v>
      </c>
      <c r="Q95">
        <v>1.3212237036953109</v>
      </c>
      <c r="R95">
        <v>1.0000101757813074</v>
      </c>
      <c r="S95">
        <v>0.034895280894046005</v>
      </c>
      <c r="T95">
        <v>0.014000005912857848</v>
      </c>
      <c r="U95">
        <v>0.99415092249130566</v>
      </c>
      <c r="V95">
        <v>1.2213223089572547</v>
      </c>
      <c r="W95">
        <v>0.35527622507826445</v>
      </c>
      <c r="X95">
        <v>0.29994325204778055</v>
      </c>
      <c r="Y95">
        <v>0.47008054543706462</v>
      </c>
      <c r="Z95">
        <v>1.0719876326940883</v>
      </c>
      <c r="AA95">
        <v>1</v>
      </c>
      <c r="AB95">
        <v>0.034958876119382906</v>
      </c>
      <c r="AC95">
        <v>0.014017302532113505</v>
      </c>
      <c r="AD95">
        <v>0.73105425974484073</v>
      </c>
      <c r="AE95">
        <v>0.82089643728369599</v>
      </c>
      <c r="AF95">
        <v>0.31236417893410512</v>
      </c>
      <c r="AG95">
        <v>0.2743090919559627</v>
      </c>
      <c r="AH95">
        <v>0.38956112950033178</v>
      </c>
      <c r="AI95">
        <v>1.3209753529965642</v>
      </c>
      <c r="AJ95">
        <v>1</v>
      </c>
      <c r="AK95">
        <v>0.034895350636393513</v>
      </c>
      <c r="AL95">
        <v>0.014000041428935456</v>
      </c>
      <c r="AM95">
        <v>0.99415063861544117</v>
      </c>
      <c r="AN95">
        <v>1.2213213009117303</v>
      </c>
      <c r="AO95">
        <v>0.35527607589458726</v>
      </c>
      <c r="AP95">
        <v>0.29994327219834793</v>
      </c>
      <c r="AQ95">
        <v>0.47008044275457828</v>
      </c>
      <c r="AR95">
        <v>1.0719876326178241</v>
      </c>
      <c r="AS95">
        <v>1</v>
      </c>
      <c r="AT95">
        <v>0.034941792195644042</v>
      </c>
      <c r="AU95">
        <v>0.01400002421099953</v>
      </c>
      <c r="AV95">
        <v>0.73144120007746571</v>
      </c>
      <c r="AW95">
        <v>0.82154109828074773</v>
      </c>
      <c r="AX95">
        <v>0.31246248979832386</v>
      </c>
      <c r="AY95">
        <v>0.27433850889330236</v>
      </c>
      <c r="AZ95">
        <v>0.38968741492348674</v>
      </c>
      <c r="BA95">
        <v>1.3205629241491954</v>
      </c>
      <c r="BB95">
        <v>1</v>
      </c>
    </row>
    <row r="96" x14ac:dyDescent="0.25">
      <c r="A96">
        <v>0.034893759173508482</v>
      </c>
      <c r="B96">
        <v>0.01399882454451732</v>
      </c>
      <c r="C96">
        <v>0.99416085104001439</v>
      </c>
      <c r="D96">
        <v>1.2213464980138393</v>
      </c>
      <c r="E96">
        <v>0.35528220758965351</v>
      </c>
      <c r="F96">
        <v>0.29994222444964708</v>
      </c>
      <c r="G96">
        <v>0.47008683033497062</v>
      </c>
      <c r="H96">
        <v>1.0719949316793422</v>
      </c>
      <c r="I96">
        <v>1.0000093617149923</v>
      </c>
      <c r="J96">
        <v>0.034963393285683542</v>
      </c>
      <c r="K96">
        <v>0.014022876299210512</v>
      </c>
      <c r="L96">
        <v>0.73087466233597687</v>
      </c>
      <c r="M96">
        <v>0.82061355704739736</v>
      </c>
      <c r="N96">
        <v>0.31232470908537907</v>
      </c>
      <c r="O96">
        <v>0.27429272542417366</v>
      </c>
      <c r="P96">
        <v>0.38950600965039389</v>
      </c>
      <c r="Q96">
        <v>1.3211918302399916</v>
      </c>
      <c r="R96">
        <v>1.0000093617149923</v>
      </c>
      <c r="S96">
        <v>0.034895279293477147</v>
      </c>
      <c r="T96">
        <v>0.014000005096202944</v>
      </c>
      <c r="U96">
        <v>0.99415092902937541</v>
      </c>
      <c r="V96">
        <v>1.2213223321266491</v>
      </c>
      <c r="W96">
        <v>0.35527622850649559</v>
      </c>
      <c r="X96">
        <v>0.29994325158692769</v>
      </c>
      <c r="Y96">
        <v>0.47008054779961478</v>
      </c>
      <c r="Z96">
        <v>1.0719876326788353</v>
      </c>
      <c r="AA96">
        <v>1</v>
      </c>
      <c r="AB96">
        <v>0.034958020498763967</v>
      </c>
      <c r="AC96">
        <v>0.014016437775180902</v>
      </c>
      <c r="AD96">
        <v>0.73107360598147653</v>
      </c>
      <c r="AE96">
        <v>0.82092867186671559</v>
      </c>
      <c r="AF96">
        <v>0.31236909607661412</v>
      </c>
      <c r="AG96">
        <v>0.27431056246899266</v>
      </c>
      <c r="AH96">
        <v>0.38956744460710291</v>
      </c>
      <c r="AI96">
        <v>1.3209547284953673</v>
      </c>
      <c r="AJ96">
        <v>1</v>
      </c>
      <c r="AK96">
        <v>0.034895339397075856</v>
      </c>
      <c r="AL96">
        <v>0.014000035704211119</v>
      </c>
      <c r="AM96">
        <v>0.99415068438015841</v>
      </c>
      <c r="AN96">
        <v>1.2213214633883549</v>
      </c>
      <c r="AO96">
        <v>0.35527609993950376</v>
      </c>
      <c r="AP96">
        <v>0.29994326895214207</v>
      </c>
      <c r="AQ96">
        <v>0.47008045930669995</v>
      </c>
      <c r="AR96">
        <v>1.0719876326178241</v>
      </c>
      <c r="AS96">
        <v>1</v>
      </c>
      <c r="AT96">
        <v>0.034941785958556321</v>
      </c>
      <c r="AU96">
        <v>0.014000020719796844</v>
      </c>
      <c r="AV96">
        <v>0.73144121875520851</v>
      </c>
      <c r="AW96">
        <v>0.8215411596471891</v>
      </c>
      <c r="AX96">
        <v>0.31246250096549782</v>
      </c>
      <c r="AY96">
        <v>0.27433850749367922</v>
      </c>
      <c r="AZ96">
        <v>0.38968742288625208</v>
      </c>
      <c r="BA96">
        <v>1.3205629241491954</v>
      </c>
      <c r="BB96">
        <v>1</v>
      </c>
    </row>
    <row r="97" x14ac:dyDescent="0.25">
      <c r="A97">
        <v>0.034893879932666447</v>
      </c>
      <c r="B97">
        <v>0.013998918555395794</v>
      </c>
      <c r="C97">
        <v>0.99416006073845875</v>
      </c>
      <c r="D97">
        <v>1.2213445770131386</v>
      </c>
      <c r="E97">
        <v>0.35528173107798738</v>
      </c>
      <c r="F97">
        <v>0.29994230637518943</v>
      </c>
      <c r="G97">
        <v>0.47008632898105918</v>
      </c>
      <c r="H97">
        <v>1.0719943477552571</v>
      </c>
      <c r="I97">
        <v>1.0000086127745678</v>
      </c>
      <c r="J97">
        <v>0.034962489874873492</v>
      </c>
      <c r="K97">
        <v>0.014021882820141019</v>
      </c>
      <c r="L97">
        <v>0.73090126990868143</v>
      </c>
      <c r="M97">
        <v>0.82065658133979291</v>
      </c>
      <c r="N97">
        <v>0.31233097869110515</v>
      </c>
      <c r="O97">
        <v>0.2742949651209044</v>
      </c>
      <c r="P97">
        <v>0.38951441545902604</v>
      </c>
      <c r="Q97">
        <v>1.3211614573019019</v>
      </c>
      <c r="R97">
        <v>1.0000086127745678</v>
      </c>
      <c r="S97">
        <v>0.034895277913752104</v>
      </c>
      <c r="T97">
        <v>0.014000004392315199</v>
      </c>
      <c r="U97">
        <v>0.9941509346640427</v>
      </c>
      <c r="V97">
        <v>1.2213223520972218</v>
      </c>
      <c r="W97">
        <v>0.35527623146145465</v>
      </c>
      <c r="X97">
        <v>0.2999432511895736</v>
      </c>
      <c r="Y97">
        <v>0.4700805498358494</v>
      </c>
      <c r="Z97">
        <v>1.0719876326666331</v>
      </c>
      <c r="AA97">
        <v>1</v>
      </c>
      <c r="AB97">
        <v>0.034957207561891385</v>
      </c>
      <c r="AC97">
        <v>0.014015616205873401</v>
      </c>
      <c r="AD97">
        <v>0.73109198568929734</v>
      </c>
      <c r="AE97">
        <v>0.82095929689363678</v>
      </c>
      <c r="AF97">
        <v>0.3123737676288062</v>
      </c>
      <c r="AG97">
        <v>0.27431195943593639</v>
      </c>
      <c r="AH97">
        <v>0.38957344417851963</v>
      </c>
      <c r="AI97">
        <v>1.3209351355174943</v>
      </c>
      <c r="AJ97">
        <v>1</v>
      </c>
      <c r="AK97">
        <v>0.034895329710827816</v>
      </c>
      <c r="AL97">
        <v>0.014000030770540167</v>
      </c>
      <c r="AM97">
        <v>0.99415072382102809</v>
      </c>
      <c r="AN97">
        <v>1.22132160341369</v>
      </c>
      <c r="AO97">
        <v>0.3552761206618531</v>
      </c>
      <c r="AP97">
        <v>0.29994326615450267</v>
      </c>
      <c r="AQ97">
        <v>0.47008047357162069</v>
      </c>
      <c r="AR97">
        <v>1.0719876326178241</v>
      </c>
      <c r="AS97">
        <v>1</v>
      </c>
      <c r="AT97">
        <v>0.034941780620850779</v>
      </c>
      <c r="AU97">
        <v>0.014000017732022174</v>
      </c>
      <c r="AV97">
        <v>0.73144123473963951</v>
      </c>
      <c r="AW97">
        <v>0.82154121216465348</v>
      </c>
      <c r="AX97">
        <v>0.31246251052237684</v>
      </c>
      <c r="AY97">
        <v>0.27433850629588025</v>
      </c>
      <c r="AZ97">
        <v>0.38968742970079451</v>
      </c>
      <c r="BA97">
        <v>1.3205629241491954</v>
      </c>
      <c r="BB97">
        <v>1</v>
      </c>
    </row>
    <row r="98" x14ac:dyDescent="0.25">
      <c r="A98">
        <v>0.034893991038254024</v>
      </c>
      <c r="B98">
        <v>0.013999005048984591</v>
      </c>
      <c r="C98">
        <v>0.99415933363360209</v>
      </c>
      <c r="D98">
        <v>1.2213428095944034</v>
      </c>
      <c r="E98">
        <v>0.35528129267284031</v>
      </c>
      <c r="F98">
        <v>0.29994238174881005</v>
      </c>
      <c r="G98">
        <v>0.47008586772576294</v>
      </c>
      <c r="H98">
        <v>1.0719938105448463</v>
      </c>
      <c r="I98">
        <v>1.0000079237498725</v>
      </c>
      <c r="J98">
        <v>0.034961617386058144</v>
      </c>
      <c r="K98">
        <v>0.014020927018538033</v>
      </c>
      <c r="L98">
        <v>0.73092668506282521</v>
      </c>
      <c r="M98">
        <v>0.82069772389191364</v>
      </c>
      <c r="N98">
        <v>0.31233698457969172</v>
      </c>
      <c r="O98">
        <v>0.27429709676773939</v>
      </c>
      <c r="P98">
        <v>0.3895224542907747</v>
      </c>
      <c r="Q98">
        <v>1.3211325173010282</v>
      </c>
      <c r="R98">
        <v>1.0000079237498725</v>
      </c>
      <c r="S98">
        <v>0.034895276724419541</v>
      </c>
      <c r="T98">
        <v>0.014000003785629525</v>
      </c>
      <c r="U98">
        <v>0.99415093952013367</v>
      </c>
      <c r="V98">
        <v>1.221322369310438</v>
      </c>
      <c r="W98">
        <v>0.3552762340084496</v>
      </c>
      <c r="X98">
        <v>0.29994325084698048</v>
      </c>
      <c r="Y98">
        <v>0.47008055159083045</v>
      </c>
      <c r="Z98">
        <v>1.0719876326568714</v>
      </c>
      <c r="AA98">
        <v>1</v>
      </c>
      <c r="AB98">
        <v>0.034956435187715754</v>
      </c>
      <c r="AC98">
        <v>0.014014835671755045</v>
      </c>
      <c r="AD98">
        <v>0.73110944710750536</v>
      </c>
      <c r="AE98">
        <v>0.82098839259463974</v>
      </c>
      <c r="AF98">
        <v>0.31237820583766207</v>
      </c>
      <c r="AG98">
        <v>0.2743132865369084</v>
      </c>
      <c r="AH98">
        <v>0.38957914396524773</v>
      </c>
      <c r="AI98">
        <v>1.320916522457694</v>
      </c>
      <c r="AJ98">
        <v>1</v>
      </c>
      <c r="AK98">
        <v>0.034895321363043144</v>
      </c>
      <c r="AL98">
        <v>0.014000026518612575</v>
      </c>
      <c r="AM98">
        <v>0.99415075781189077</v>
      </c>
      <c r="AN98">
        <v>1.2213217240900915</v>
      </c>
      <c r="AO98">
        <v>0.35527613852075296</v>
      </c>
      <c r="AP98">
        <v>0.29994326374344588</v>
      </c>
      <c r="AQ98">
        <v>0.47008048586538986</v>
      </c>
      <c r="AR98">
        <v>1.0719876326178241</v>
      </c>
      <c r="AS98">
        <v>1</v>
      </c>
      <c r="AT98">
        <v>0.034941776052837339</v>
      </c>
      <c r="AU98">
        <v>0.014000015175082035</v>
      </c>
      <c r="AV98">
        <v>0.73144124841913172</v>
      </c>
      <c r="AW98">
        <v>0.82154125710915382</v>
      </c>
      <c r="AX98">
        <v>0.31246251870116343</v>
      </c>
      <c r="AY98">
        <v>0.27433850527080272</v>
      </c>
      <c r="AZ98">
        <v>0.3896874355326867</v>
      </c>
      <c r="BA98">
        <v>1.3205629241491954</v>
      </c>
      <c r="BB98">
        <v>1</v>
      </c>
    </row>
    <row r="99" x14ac:dyDescent="0.25">
      <c r="A99">
        <v>0.034894093261544454</v>
      </c>
      <c r="B99">
        <v>0.013999084626163883</v>
      </c>
      <c r="C99">
        <v>0.99415866467352976</v>
      </c>
      <c r="D99">
        <v>1.2213411834848225</v>
      </c>
      <c r="E99">
        <v>0.35528088932771046</v>
      </c>
      <c r="F99">
        <v>0.29994245109435974</v>
      </c>
      <c r="G99">
        <v>0.47008544336254393</v>
      </c>
      <c r="H99">
        <v>1.0719933163110802</v>
      </c>
      <c r="I99">
        <v>1.0000072898475723</v>
      </c>
      <c r="J99">
        <v>0.034960775405197944</v>
      </c>
      <c r="K99">
        <v>0.01402000796602936</v>
      </c>
      <c r="L99">
        <v>0.73095095640379781</v>
      </c>
      <c r="M99">
        <v>0.82073705731126001</v>
      </c>
      <c r="N99">
        <v>0.3123427359710545</v>
      </c>
      <c r="O99">
        <v>0.27429912545027108</v>
      </c>
      <c r="P99">
        <v>0.38953014023952531</v>
      </c>
      <c r="Q99">
        <v>1.3211049454411112</v>
      </c>
      <c r="R99">
        <v>1.0000072898475723</v>
      </c>
      <c r="S99">
        <v>0.034895275699222711</v>
      </c>
      <c r="T99">
        <v>0.014000003262725899</v>
      </c>
      <c r="U99">
        <v>0.99415094370522661</v>
      </c>
      <c r="V99">
        <v>1.2213223841468719</v>
      </c>
      <c r="W99">
        <v>0.35527623620378229</v>
      </c>
      <c r="X99">
        <v>0.29994325055161064</v>
      </c>
      <c r="Y99">
        <v>0.47008055310339847</v>
      </c>
      <c r="Z99">
        <v>1.0719876326490618</v>
      </c>
      <c r="AA99">
        <v>1</v>
      </c>
      <c r="AB99">
        <v>0.034955701359431587</v>
      </c>
      <c r="AC99">
        <v>0.014014094127033852</v>
      </c>
      <c r="AD99">
        <v>0.73112603607342108</v>
      </c>
      <c r="AE99">
        <v>0.82101603521769517</v>
      </c>
      <c r="AF99">
        <v>0.31238242234192581</v>
      </c>
      <c r="AG99">
        <v>0.27431454726762472</v>
      </c>
      <c r="AH99">
        <v>0.38958455893363508</v>
      </c>
      <c r="AI99">
        <v>1.3208988402938142</v>
      </c>
      <c r="AJ99">
        <v>1</v>
      </c>
      <c r="AK99">
        <v>0.034895314168770356</v>
      </c>
      <c r="AL99">
        <v>0.014000022854224059</v>
      </c>
      <c r="AM99">
        <v>0.99415078710583749</v>
      </c>
      <c r="AN99">
        <v>1.221321828091227</v>
      </c>
      <c r="AO99">
        <v>0.35527615391187972</v>
      </c>
      <c r="AP99">
        <v>0.29994326166555307</v>
      </c>
      <c r="AQ99">
        <v>0.47008049646038469</v>
      </c>
      <c r="AR99">
        <v>1.0719876326178241</v>
      </c>
      <c r="AS99">
        <v>1</v>
      </c>
      <c r="AT99">
        <v>0.034941772143527075</v>
      </c>
      <c r="AU99">
        <v>0.014000012986850358</v>
      </c>
      <c r="AV99">
        <v>0.7314412601260547</v>
      </c>
      <c r="AW99">
        <v>0.82154129557270383</v>
      </c>
      <c r="AX99">
        <v>0.31246252570057736</v>
      </c>
      <c r="AY99">
        <v>0.27433850439354046</v>
      </c>
      <c r="AZ99">
        <v>0.38968744052362597</v>
      </c>
      <c r="BA99">
        <v>1.3205629241491954</v>
      </c>
      <c r="BB99">
        <v>1</v>
      </c>
    </row>
    <row r="100" x14ac:dyDescent="0.25">
      <c r="A100">
        <v>0.034894187312253439</v>
      </c>
      <c r="B100">
        <v>0.013999157839815101</v>
      </c>
      <c r="C100">
        <v>0.9941580492099461</v>
      </c>
      <c r="D100">
        <v>1.2213396873914735</v>
      </c>
      <c r="E100">
        <v>0.35528051823953122</v>
      </c>
      <c r="F100">
        <v>0.29994251489382523</v>
      </c>
      <c r="G100">
        <v>0.47008505294119884</v>
      </c>
      <c r="H100">
        <v>1.0719928616158754</v>
      </c>
      <c r="I100">
        <v>1.0000067066578109</v>
      </c>
      <c r="J100">
        <v>0.034959963449481421</v>
      </c>
      <c r="K100">
        <v>0.014019124704806553</v>
      </c>
      <c r="L100">
        <v>0.73097413098441999</v>
      </c>
      <c r="M100">
        <v>0.82077465228112989</v>
      </c>
      <c r="N100">
        <v>0.31234824193921218</v>
      </c>
      <c r="O100">
        <v>0.27430105602544924</v>
      </c>
      <c r="P100">
        <v>0.389537487033357</v>
      </c>
      <c r="Q100">
        <v>1.321078679618064</v>
      </c>
      <c r="R100">
        <v>1.0000067066578109</v>
      </c>
      <c r="S100">
        <v>0.034895274815522723</v>
      </c>
      <c r="T100">
        <v>0.014000002812038287</v>
      </c>
      <c r="U100">
        <v>0.99415094731203679</v>
      </c>
      <c r="V100">
        <v>1.2213223969345974</v>
      </c>
      <c r="W100">
        <v>0.35527623809598879</v>
      </c>
      <c r="X100">
        <v>0.29994325029696206</v>
      </c>
      <c r="Y100">
        <v>0.47008055440703211</v>
      </c>
      <c r="Z100">
        <v>1.0719876326428142</v>
      </c>
      <c r="AA100">
        <v>1</v>
      </c>
      <c r="AB100">
        <v>0.03495500415951823</v>
      </c>
      <c r="AC100">
        <v>0.014013389627378746</v>
      </c>
      <c r="AD100">
        <v>0.73114179614136598</v>
      </c>
      <c r="AE100">
        <v>0.82104229722407462</v>
      </c>
      <c r="AF100">
        <v>0.31238642820198098</v>
      </c>
      <c r="AG100">
        <v>0.27431574494867966</v>
      </c>
      <c r="AH100">
        <v>0.38958970330451931</v>
      </c>
      <c r="AI100">
        <v>1.3208820424573704</v>
      </c>
      <c r="AJ100">
        <v>1</v>
      </c>
      <c r="AK100">
        <v>0.034895307968615008</v>
      </c>
      <c r="AL100">
        <v>0.014000019696187421</v>
      </c>
      <c r="AM100">
        <v>0.99415081235189673</v>
      </c>
      <c r="AN100">
        <v>1.2213219177213124</v>
      </c>
      <c r="AO100">
        <v>0.35527616717623467</v>
      </c>
      <c r="AP100">
        <v>0.29994325987478693</v>
      </c>
      <c r="AQ100">
        <v>0.47008050559134479</v>
      </c>
      <c r="AR100">
        <v>1.0719876326178241</v>
      </c>
      <c r="AS100">
        <v>1</v>
      </c>
      <c r="AT100">
        <v>0.034941768797935452</v>
      </c>
      <c r="AU100">
        <v>0.014000011114159003</v>
      </c>
      <c r="AV100">
        <v>0.73144127014485139</v>
      </c>
      <c r="AW100">
        <v>0.82154132848984973</v>
      </c>
      <c r="AX100">
        <v>0.31246253169068294</v>
      </c>
      <c r="AY100">
        <v>0.27433850364277834</v>
      </c>
      <c r="AZ100">
        <v>0.38968744479487666</v>
      </c>
      <c r="BA100">
        <v>1.3205629241491954</v>
      </c>
      <c r="BB100">
        <v>1</v>
      </c>
    </row>
    <row r="101" x14ac:dyDescent="0.25">
      <c r="A101">
        <v>0.034894273843442333</v>
      </c>
      <c r="B101">
        <v>0.013999225198648267</v>
      </c>
      <c r="C101">
        <v>0.99415748296596185</v>
      </c>
      <c r="D101">
        <v>1.2213383109232103</v>
      </c>
      <c r="E101">
        <v>0.35528017682923824</v>
      </c>
      <c r="F101">
        <v>0.29994257359067128</v>
      </c>
      <c r="G101">
        <v>0.47008469374737788</v>
      </c>
      <c r="H101">
        <v>1.0719924432961843</v>
      </c>
      <c r="I101">
        <v>1.0000061701235308</v>
      </c>
      <c r="J101">
        <v>0.034959180977769302</v>
      </c>
      <c r="K101">
        <v>0.014018276255084401</v>
      </c>
      <c r="L101">
        <v>0.73099625431289761</v>
      </c>
      <c r="M101">
        <v>0.82081057752212505</v>
      </c>
      <c r="N101">
        <v>0.31235351139468071</v>
      </c>
      <c r="O101">
        <v>0.27430289313092304</v>
      </c>
      <c r="P101">
        <v>0.38954450802593882</v>
      </c>
      <c r="Q101">
        <v>1.3210536603291574</v>
      </c>
      <c r="R101">
        <v>1.0000061701235308</v>
      </c>
      <c r="S101">
        <v>0.034895274053800593</v>
      </c>
      <c r="T101">
        <v>0.014000002423594301</v>
      </c>
      <c r="U101">
        <v>0.99415095042046742</v>
      </c>
      <c r="V101">
        <v>1.2213224079564253</v>
      </c>
      <c r="W101">
        <v>0.35527623972690991</v>
      </c>
      <c r="X101">
        <v>0.29994325007742639</v>
      </c>
      <c r="Y101">
        <v>0.47008055553058692</v>
      </c>
      <c r="Z101">
        <v>1.0719876326378162</v>
      </c>
      <c r="AA101">
        <v>1</v>
      </c>
      <c r="AB101">
        <v>0.03495434176499182</v>
      </c>
      <c r="AC101">
        <v>0.014012720324953222</v>
      </c>
      <c r="AD101">
        <v>0.73115676869575497</v>
      </c>
      <c r="AE101">
        <v>0.82106724747454352</v>
      </c>
      <c r="AF101">
        <v>0.31239023392830334</v>
      </c>
      <c r="AG101">
        <v>0.27431688273434812</v>
      </c>
      <c r="AH101">
        <v>0.38959459059014501</v>
      </c>
      <c r="AI101">
        <v>1.3208660847106124</v>
      </c>
      <c r="AJ101">
        <v>1</v>
      </c>
      <c r="AK101">
        <v>0.034895302625208166</v>
      </c>
      <c r="AL101">
        <v>0.014000016974535004</v>
      </c>
      <c r="AM101">
        <v>0.99415083410941241</v>
      </c>
      <c r="AN101">
        <v>1.2213219949661629</v>
      </c>
      <c r="AO101">
        <v>0.35527617860769856</v>
      </c>
      <c r="AP101">
        <v>0.29994325833147217</v>
      </c>
      <c r="AQ101">
        <v>0.47008051346057356</v>
      </c>
      <c r="AR101">
        <v>1.0719876326178241</v>
      </c>
      <c r="AS101">
        <v>1</v>
      </c>
      <c r="AT101">
        <v>0.034941765934774938</v>
      </c>
      <c r="AU101">
        <v>0.014000009511508692</v>
      </c>
      <c r="AV101">
        <v>0.73144127871894771</v>
      </c>
      <c r="AW101">
        <v>0.82154135666037731</v>
      </c>
      <c r="AX101">
        <v>0.31246253681702152</v>
      </c>
      <c r="AY101">
        <v>0.27433850300027546</v>
      </c>
      <c r="AZ101">
        <v>0.38968744845021741</v>
      </c>
      <c r="BA101">
        <v>1.3205629241491954</v>
      </c>
      <c r="BB101">
        <v>1</v>
      </c>
    </row>
    <row r="102" x14ac:dyDescent="0.25">
      <c r="A102">
        <v>0.034894353456033284</v>
      </c>
      <c r="B102">
        <v>0.013999287170730597</v>
      </c>
      <c r="C102">
        <v>0.9941569620064441</v>
      </c>
      <c r="D102">
        <v>1.2213370445187528</v>
      </c>
      <c r="E102">
        <v>0.35527986272388312</v>
      </c>
      <c r="F102">
        <v>0.29994262759291723</v>
      </c>
      <c r="G102">
        <v>0.47008436328373998</v>
      </c>
      <c r="H102">
        <v>1.0719920584419946</v>
      </c>
      <c r="I102">
        <v>1.0000056765122474</v>
      </c>
      <c r="J102">
        <v>0.034958427399977274</v>
      </c>
      <c r="K102">
        <v>0.014017461621721374</v>
      </c>
      <c r="L102">
        <v>0.73101737036586822</v>
      </c>
      <c r="M102">
        <v>0.82084489976610109</v>
      </c>
      <c r="N102">
        <v>0.31235855306969729</v>
      </c>
      <c r="O102">
        <v>0.27430464119408943</v>
      </c>
      <c r="P102">
        <v>0.38955121619047806</v>
      </c>
      <c r="Q102">
        <v>1.3210298305832451</v>
      </c>
      <c r="R102">
        <v>1.0000056765122474</v>
      </c>
      <c r="S102">
        <v>0.03489527339722788</v>
      </c>
      <c r="T102">
        <v>0.014000002088801528</v>
      </c>
      <c r="U102">
        <v>0.99415095309938284</v>
      </c>
      <c r="V102">
        <v>1.2213224174561443</v>
      </c>
      <c r="W102">
        <v>0.35527624113261386</v>
      </c>
      <c r="X102">
        <v>0.29994324988816673</v>
      </c>
      <c r="Y102">
        <v>0.47008055649893504</v>
      </c>
      <c r="Z102">
        <v>1.0719876326338178</v>
      </c>
      <c r="AA102">
        <v>1</v>
      </c>
      <c r="AB102">
        <v>0.034953712442865353</v>
      </c>
      <c r="AC102">
        <v>0.014012084463699078</v>
      </c>
      <c r="AD102">
        <v>0.73117099305866473</v>
      </c>
      <c r="AE102">
        <v>0.82109095140664179</v>
      </c>
      <c r="AF102">
        <v>0.31239384950855387</v>
      </c>
      <c r="AG102">
        <v>0.27431796362094274</v>
      </c>
      <c r="AH102">
        <v>0.38959923362928439</v>
      </c>
      <c r="AI102">
        <v>1.3208509250297615</v>
      </c>
      <c r="AJ102">
        <v>1</v>
      </c>
      <c r="AK102">
        <v>0.034895298020162641</v>
      </c>
      <c r="AL102">
        <v>0.014000014628963713</v>
      </c>
      <c r="AM102">
        <v>0.99415085286043736</v>
      </c>
      <c r="AN102">
        <v>1.2213220615371907</v>
      </c>
      <c r="AO102">
        <v>0.3552761884595434</v>
      </c>
      <c r="AP102">
        <v>0.29994325700141511</v>
      </c>
      <c r="AQ102">
        <v>0.47008052024241848</v>
      </c>
      <c r="AR102">
        <v>1.0719876326178241</v>
      </c>
      <c r="AS102">
        <v>1</v>
      </c>
      <c r="AT102">
        <v>0.034941763484479332</v>
      </c>
      <c r="AU102">
        <v>0.014000008139958562</v>
      </c>
      <c r="AV102">
        <v>0.73144128605666792</v>
      </c>
      <c r="AW102">
        <v>0.82154138076874372</v>
      </c>
      <c r="AX102">
        <v>0.31246254120414718</v>
      </c>
      <c r="AY102">
        <v>0.27433850245042085</v>
      </c>
      <c r="AZ102">
        <v>0.38968745157846169</v>
      </c>
      <c r="BA102">
        <v>1.3205629241491954</v>
      </c>
      <c r="BB102">
        <v>1</v>
      </c>
    </row>
    <row r="103" x14ac:dyDescent="0.25">
      <c r="A103">
        <v>0.034894426702965373</v>
      </c>
      <c r="B103">
        <v>0.013999344186727779</v>
      </c>
      <c r="C103">
        <v>0.99415648271073154</v>
      </c>
      <c r="D103">
        <v>1.2213358793804978</v>
      </c>
      <c r="E103">
        <v>0.35527957374017249</v>
      </c>
      <c r="F103">
        <v>0.29994267727596824</v>
      </c>
      <c r="G103">
        <v>0.47008405925261126</v>
      </c>
      <c r="H103">
        <v>1.0719917043760872</v>
      </c>
      <c r="I103">
        <v>1.0000052223900817</v>
      </c>
      <c r="J103">
        <v>0.034957702085491232</v>
      </c>
      <c r="K103">
        <v>0.014016679800071733</v>
      </c>
      <c r="L103">
        <v>0.7310375216058671</v>
      </c>
      <c r="M103">
        <v>0.82087768374113734</v>
      </c>
      <c r="N103">
        <v>0.31236337550598053</v>
      </c>
      <c r="O103">
        <v>0.27430630444084697</v>
      </c>
      <c r="P103">
        <v>0.38955762411592554</v>
      </c>
      <c r="Q103">
        <v>1.3210071358122475</v>
      </c>
      <c r="R103">
        <v>1.0000052223900817</v>
      </c>
      <c r="S103">
        <v>0.034895272831296176</v>
      </c>
      <c r="T103">
        <v>0.014000001800249458</v>
      </c>
      <c r="U103">
        <v>0.99415095540813125</v>
      </c>
      <c r="V103">
        <v>1.2213224256439006</v>
      </c>
      <c r="W103">
        <v>0.35527624234419242</v>
      </c>
      <c r="X103">
        <v>0.29994324972501141</v>
      </c>
      <c r="Y103">
        <v>0.47008055733351323</v>
      </c>
      <c r="Z103">
        <v>1.071987632630619</v>
      </c>
      <c r="AA103">
        <v>1</v>
      </c>
      <c r="AB103">
        <v>0.034953114545808281</v>
      </c>
      <c r="AC103">
        <v>0.014011480374831803</v>
      </c>
      <c r="AD103">
        <v>0.73118450659213596</v>
      </c>
      <c r="AE103">
        <v>0.82111347120344835</v>
      </c>
      <c r="AF103">
        <v>0.31239728443336956</v>
      </c>
      <c r="AG103">
        <v>0.27431899045474689</v>
      </c>
      <c r="AH103">
        <v>0.38960364462064162</v>
      </c>
      <c r="AI103">
        <v>1.3208365234941106</v>
      </c>
      <c r="AJ103">
        <v>1</v>
      </c>
      <c r="AK103">
        <v>0.034895294051450323</v>
      </c>
      <c r="AL103">
        <v>0.014000012607508532</v>
      </c>
      <c r="AM103">
        <v>0.99415086902041372</v>
      </c>
      <c r="AN103">
        <v>1.2213221189093229</v>
      </c>
      <c r="AO103">
        <v>0.35527619695004375</v>
      </c>
      <c r="AP103">
        <v>0.29994325585514769</v>
      </c>
      <c r="AQ103">
        <v>0.47008052608713657</v>
      </c>
      <c r="AR103">
        <v>1.0719876326178241</v>
      </c>
      <c r="AS103">
        <v>1</v>
      </c>
      <c r="AT103">
        <v>0.034941761387513898</v>
      </c>
      <c r="AU103">
        <v>0.014000006966184749</v>
      </c>
      <c r="AV103">
        <v>0.73144129233629662</v>
      </c>
      <c r="AW103">
        <v>0.82154140140070864</v>
      </c>
      <c r="AX103">
        <v>0.31246254495865383</v>
      </c>
      <c r="AY103">
        <v>0.27433850197985465</v>
      </c>
      <c r="AZ103">
        <v>0.38968745425561629</v>
      </c>
      <c r="BA103">
        <v>1.3205629241491954</v>
      </c>
      <c r="BB103">
        <v>1</v>
      </c>
    </row>
    <row r="104" x14ac:dyDescent="0.25">
      <c r="A104">
        <v>0.034894494093019923</v>
      </c>
      <c r="B104">
        <v>0.013999396642890924</v>
      </c>
      <c r="C104">
        <v>0.99415604174752337</v>
      </c>
      <c r="D104">
        <v>1.2213348074135997</v>
      </c>
      <c r="E104">
        <v>0.35527930786932271</v>
      </c>
      <c r="F104">
        <v>0.29994272298522034</v>
      </c>
      <c r="G104">
        <v>0.47008377954002839</v>
      </c>
      <c r="H104">
        <v>1.071991378635416</v>
      </c>
      <c r="I104">
        <v>1.0000048045978716</v>
      </c>
      <c r="J104">
        <v>0.03495700437069918</v>
      </c>
      <c r="K104">
        <v>0.01401592978114889</v>
      </c>
      <c r="L104">
        <v>0.73105674900258966</v>
      </c>
      <c r="M104">
        <v>0.82090899216622826</v>
      </c>
      <c r="N104">
        <v>0.31236798704476521</v>
      </c>
      <c r="O104">
        <v>0.27430788690405511</v>
      </c>
      <c r="P104">
        <v>0.38956374400517313</v>
      </c>
      <c r="Q104">
        <v>1.3209855237841017</v>
      </c>
      <c r="R104">
        <v>1.0000048045978716</v>
      </c>
      <c r="S104">
        <v>0.034895272343497694</v>
      </c>
      <c r="T104">
        <v>0.014000001551554297</v>
      </c>
      <c r="U104">
        <v>0.99415095739786119</v>
      </c>
      <c r="V104">
        <v>1.2213224327008385</v>
      </c>
      <c r="W104">
        <v>0.35527624338844654</v>
      </c>
      <c r="X104">
        <v>0.29994324958436297</v>
      </c>
      <c r="Y104">
        <v>0.47008055805279875</v>
      </c>
      <c r="Z104">
        <v>1.07198763262806</v>
      </c>
      <c r="AA104">
        <v>1</v>
      </c>
      <c r="AB104">
        <v>0.034952546508001781</v>
      </c>
      <c r="AC104">
        <v>0.014010906472550717</v>
      </c>
      <c r="AD104">
        <v>0.73119734479546439</v>
      </c>
      <c r="AE104">
        <v>0.82113486595420637</v>
      </c>
      <c r="AF104">
        <v>0.31240054772091258</v>
      </c>
      <c r="AG104">
        <v>0.274319965939546</v>
      </c>
      <c r="AH104">
        <v>0.38960783515462161</v>
      </c>
      <c r="AI104">
        <v>1.3208228421806849</v>
      </c>
      <c r="AJ104">
        <v>1</v>
      </c>
      <c r="AK104">
        <v>0.034895290631141607</v>
      </c>
      <c r="AL104">
        <v>0.014000010865381253</v>
      </c>
      <c r="AM104">
        <v>0.99415088294737741</v>
      </c>
      <c r="AN104">
        <v>1.2213221683536775</v>
      </c>
      <c r="AO104">
        <v>0.35527620426731238</v>
      </c>
      <c r="AP104">
        <v>0.29994325486727336</v>
      </c>
      <c r="AQ104">
        <v>0.47008053112422149</v>
      </c>
      <c r="AR104">
        <v>1.0719876326178241</v>
      </c>
      <c r="AS104">
        <v>1</v>
      </c>
      <c r="AT104">
        <v>0.034941759592928834</v>
      </c>
      <c r="AU104">
        <v>0.014000005961668236</v>
      </c>
      <c r="AV104">
        <v>0.73144129771040889</v>
      </c>
      <c r="AW104">
        <v>0.8215414190575655</v>
      </c>
      <c r="AX104">
        <v>0.31246254817176444</v>
      </c>
      <c r="AY104">
        <v>0.27433850157714379</v>
      </c>
      <c r="AZ104">
        <v>0.38968745654672804</v>
      </c>
      <c r="BA104">
        <v>1.3205629241491954</v>
      </c>
      <c r="BB104">
        <v>1</v>
      </c>
    </row>
    <row r="105" x14ac:dyDescent="0.25">
      <c r="M105">
        <f>AVERAGE(M7:M104)</f>
        <v>0.81920946439806908</v>
      </c>
      <c r="P105">
        <f>AVERAGE(P6:P104)</f>
        <v>0.38975764656856493</v>
      </c>
    </row>
  </sheetData>
  <mergeCells count="18">
    <mergeCell ref="AT1:BB1"/>
    <mergeCell ref="AK2:AS2"/>
    <mergeCell ref="AT2:BB2"/>
    <mergeCell ref="AK3:AS3"/>
    <mergeCell ref="AT3:BB3"/>
    <mergeCell ref="A2:I2"/>
    <mergeCell ref="J2:R2"/>
    <mergeCell ref="S2:AA2"/>
    <mergeCell ref="AB2:AJ2"/>
    <mergeCell ref="A3:I3"/>
    <mergeCell ref="J3:R3"/>
    <mergeCell ref="S3:AA3"/>
    <mergeCell ref="AB3:AJ3"/>
    <mergeCell ref="A1:I1"/>
    <mergeCell ref="J1:R1"/>
    <mergeCell ref="S1:AA1"/>
    <mergeCell ref="AB1:AJ1"/>
    <mergeCell ref="AK1:A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2020-06-30T05:22:30Z</dcterms:modified>
</cp:coreProperties>
</file>