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\Downloads\PerturbationMethods\"/>
    </mc:Choice>
  </mc:AlternateContent>
  <xr:revisionPtr revIDLastSave="0" documentId="13_ncr:1_{B2BF0EFC-F38A-4CF5-BB6C-D734CFA84AB6}" xr6:coauthVersionLast="44" xr6:coauthVersionMax="44" xr10:uidLastSave="{00000000-0000-0000-0000-000000000000}"/>
  <bookViews>
    <workbookView minimized="1" xWindow="330" yWindow="90" windowWidth="28455" windowHeight="1083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<sst xmlns="http://schemas.openxmlformats.org/spreadsheetml/2006/main" count="144" uniqueCount="16">
  <si>
    <t>1 Standard Deviation Shock to ζ</t>
  </si>
  <si>
    <t>1 Standard Deviation Shock to P</t>
  </si>
  <si>
    <t xml:space="preserve"> -50% Shock to K</t>
  </si>
  <si>
    <r>
      <t>λ</t>
    </r>
    <r>
      <rPr>
        <vertAlign val="superscript"/>
        <sz val="14"/>
        <color theme="1"/>
        <rFont val="Calibri"/>
        <family val="2"/>
        <scheme val="minor"/>
      </rPr>
      <t>P</t>
    </r>
    <r>
      <rPr>
        <sz val="14"/>
        <color theme="1"/>
        <rFont val="Calibri"/>
        <family val="2"/>
        <scheme val="minor"/>
      </rPr>
      <t xml:space="preserve"> = 0.8</t>
    </r>
  </si>
  <si>
    <r>
      <t>λ</t>
    </r>
    <r>
      <rPr>
        <vertAlign val="superscript"/>
        <sz val="14"/>
        <color theme="1"/>
        <rFont val="Calibri"/>
        <family val="2"/>
        <scheme val="minor"/>
      </rPr>
      <t>P</t>
    </r>
    <r>
      <rPr>
        <sz val="14"/>
        <color theme="1"/>
        <rFont val="Calibri"/>
        <family val="2"/>
        <scheme val="minor"/>
      </rPr>
      <t xml:space="preserve"> = 0.95</t>
    </r>
  </si>
  <si>
    <t>Multiplicative Utility</t>
  </si>
  <si>
    <t>r</t>
  </si>
  <si>
    <t>g</t>
  </si>
  <si>
    <t>w</t>
  </si>
  <si>
    <t>k</t>
  </si>
  <si>
    <t>c</t>
  </si>
  <si>
    <t>l</t>
  </si>
  <si>
    <t>y</t>
  </si>
  <si>
    <t>P</t>
  </si>
  <si>
    <t>ζ</t>
  </si>
  <si>
    <t>Additive Utility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</si>
</sst>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14"/>
      <color theme="1"/>
      <name val="Calibri"/>
      <family val="2"/>
      <scheme val="minor"/>
    </font>
    <font>
      <vertAlign val="superscript"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Sheet1!$J$5:$J$44</c:f>
              <c:numCache>
                <c:formatCode>General</c:formatCode>
                <c:ptCount val="40"/>
                <c:pt idx="0">
                  <c:v>3.4830596889054072E-2</c:v>
                </c:pt>
                <c:pt idx="1">
                  <c:v>3.5536909855932594E-2</c:v>
                </c:pt>
                <c:pt idx="2">
                  <c:v>3.4863338537165112E-2</c:v>
                </c:pt>
                <c:pt idx="3">
                  <c:v>3.4329076295553179E-2</c:v>
                </c:pt>
                <c:pt idx="4">
                  <c:v>3.3933578478058418E-2</c:v>
                </c:pt>
                <c:pt idx="5">
                  <c:v>3.3656429043199043E-2</c:v>
                </c:pt>
                <c:pt idx="6">
                  <c:v>3.3476298323887516E-2</c:v>
                </c:pt>
                <c:pt idx="7">
                  <c:v>3.337281429418297E-2</c:v>
                </c:pt>
                <c:pt idx="8">
                  <c:v>3.3329316574886358E-2</c:v>
                </c:pt>
                <c:pt idx="9">
                  <c:v>3.3332177484032652E-2</c:v>
                </c:pt>
                <c:pt idx="10">
                  <c:v>3.3370262901866621E-2</c:v>
                </c:pt>
                <c:pt idx="11">
                  <c:v>3.3434498521121847E-2</c:v>
                </c:pt>
                <c:pt idx="12">
                  <c:v>3.3517516911929515E-2</c:v>
                </c:pt>
                <c:pt idx="13">
                  <c:v>3.3613367605935376E-2</c:v>
                </c:pt>
                <c:pt idx="14">
                  <c:v>3.3717277110464572E-2</c:v>
                </c:pt>
                <c:pt idx="15">
                  <c:v>3.3825449066718513E-2</c:v>
                </c:pt>
                <c:pt idx="16">
                  <c:v>3.3934897109246825E-2</c:v>
                </c:pt>
                <c:pt idx="17">
                  <c:v>3.404330466571176E-2</c:v>
                </c:pt>
                <c:pt idx="18">
                  <c:v>3.4148907158945641E-2</c:v>
                </c:pt>
                <c:pt idx="19">
                  <c:v>3.4250392976100358E-2</c:v>
                </c:pt>
                <c:pt idx="20">
                  <c:v>3.4346820247485463E-2</c:v>
                </c:pt>
                <c:pt idx="21">
                  <c:v>3.4437546996122489E-2</c:v>
                </c:pt>
                <c:pt idx="22">
                  <c:v>3.4522172623413172E-2</c:v>
                </c:pt>
                <c:pt idx="23">
                  <c:v>3.4600489017970734E-2</c:v>
                </c:pt>
                <c:pt idx="24">
                  <c:v>3.4672439835369537E-2</c:v>
                </c:pt>
                <c:pt idx="25">
                  <c:v>3.4738086711453328E-2</c:v>
                </c:pt>
                <c:pt idx="26">
                  <c:v>3.4797581351529633E-2</c:v>
                </c:pt>
                <c:pt idx="27">
                  <c:v>3.4851142589779394E-2</c:v>
                </c:pt>
                <c:pt idx="28">
                  <c:v>3.4899037642927927E-2</c:v>
                </c:pt>
                <c:pt idx="29">
                  <c:v>3.4941566893601034E-2</c:v>
                </c:pt>
                <c:pt idx="30">
                  <c:v>3.4979051634813713E-2</c:v>
                </c:pt>
                <c:pt idx="31">
                  <c:v>3.501182428999268E-2</c:v>
                </c:pt>
                <c:pt idx="32">
                  <c:v>3.5040220694657176E-2</c:v>
                </c:pt>
                <c:pt idx="33">
                  <c:v>3.5064574087856182E-2</c:v>
                </c:pt>
                <c:pt idx="34">
                  <c:v>3.5085210514968823E-2</c:v>
                </c:pt>
                <c:pt idx="35">
                  <c:v>3.5102445389561573E-2</c:v>
                </c:pt>
                <c:pt idx="36">
                  <c:v>3.5116581001632466E-2</c:v>
                </c:pt>
                <c:pt idx="37">
                  <c:v>3.5127904793553766E-2</c:v>
                </c:pt>
                <c:pt idx="38">
                  <c:v>3.5136688254093204E-2</c:v>
                </c:pt>
                <c:pt idx="39">
                  <c:v>3.5143186305684956E-2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B3-42C0-AA0F-D89FF8A5B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455736"/>
        <c:axId val="846456064"/>
      </c:lineChart>
      <c:catAx>
        <c:axId val="846455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456064"/>
        <c:crosses val="autoZero"/>
        <c:auto val="1"/>
        <c:lblAlgn val="ctr"/>
        <c:lblOffset val="100"/>
        <c:noMultiLvlLbl val="0"/>
      </c:catAx>
      <c:valAx>
        <c:axId val="8464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455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Sheet1!$Q$4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Sheet1!$Q$5:$Q$44</c:f>
              <c:numCache>
                <c:formatCode>General</c:formatCode>
                <c:ptCount val="40"/>
                <c:pt idx="0">
                  <c:v>1.3205629241491954</c:v>
                </c:pt>
                <c:pt idx="1">
                  <c:v>1.3248882329368572</c:v>
                </c:pt>
                <c:pt idx="2">
                  <c:v>1.329918993691426</c:v>
                </c:pt>
                <c:pt idx="3">
                  <c:v>1.3346285384071988</c:v>
                </c:pt>
                <c:pt idx="4">
                  <c:v>1.3387625437383972</c:v>
                </c:pt>
                <c:pt idx="5">
                  <c:v>1.3422947222190325</c:v>
                </c:pt>
                <c:pt idx="6">
                  <c:v>1.3452525204103265</c:v>
                </c:pt>
                <c:pt idx="7">
                  <c:v>1.3476983785593226</c:v>
                </c:pt>
                <c:pt idx="8">
                  <c:v>1.3496891609505237</c:v>
                </c:pt>
                <c:pt idx="9">
                  <c:v>1.3512765276872405</c:v>
                </c:pt>
                <c:pt idx="10">
                  <c:v>1.352507304612746</c:v>
                </c:pt>
                <c:pt idx="11">
                  <c:v>1.3534238454269027</c:v>
                </c:pt>
                <c:pt idx="12">
                  <c:v>1.3540643816439448</c:v>
                </c:pt>
                <c:pt idx="13">
                  <c:v>1.3544633573226152</c:v>
                </c:pt>
                <c:pt idx="14">
                  <c:v>1.3546517465281125</c:v>
                </c:pt>
                <c:pt idx="15">
                  <c:v>1.3546573522981413</c:v>
                </c:pt>
                <c:pt idx="16">
                  <c:v>1.3545050865195158</c:v>
                </c:pt>
                <c:pt idx="17">
                  <c:v>1.3542172306089038</c:v>
                </c:pt>
                <c:pt idx="18">
                  <c:v>1.3538136772584952</c:v>
                </c:pt>
                <c:pt idx="19">
                  <c:v>1.353312153777551</c:v>
                </c:pt>
                <c:pt idx="20">
                  <c:v>1.3527284277531089</c:v>
                </c:pt>
                <c:pt idx="21">
                  <c:v>1.3520764958836324</c:v>
                </c:pt>
                <c:pt idx="22">
                  <c:v>1.3513687569212205</c:v>
                </c:pt>
                <c:pt idx="23">
                  <c:v>1.3506161697020471</c:v>
                </c:pt>
                <c:pt idx="24">
                  <c:v>1.3498283972597369</c:v>
                </c:pt>
                <c:pt idx="25">
                  <c:v>1.3490139380096076</c:v>
                </c:pt>
                <c:pt idx="26">
                  <c:v>1.3481802449687728</c:v>
                </c:pt>
                <c:pt idx="27">
                  <c:v>1.3473338339426684</c:v>
                </c:pt>
                <c:pt idx="28">
                  <c:v>1.346480381566161</c:v>
                </c:pt>
                <c:pt idx="29">
                  <c:v>1.3456248140399432</c:v>
                </c:pt>
                <c:pt idx="30">
                  <c:v>1.3447713873525169</c:v>
                </c:pt>
                <c:pt idx="31">
                  <c:v>1.3439237597264961</c:v>
                </c:pt>
                <c:pt idx="32">
                  <c:v>1.343085056976381</c:v>
                </c:pt>
                <c:pt idx="33">
                  <c:v>1.3422579314144047</c:v>
                </c:pt>
                <c:pt idx="34">
                  <c:v>1.3414446148921171</c:v>
                </c:pt>
                <c:pt idx="35">
                  <c:v>1.3406469665185856</c:v>
                </c:pt>
                <c:pt idx="36">
                  <c:v>1.3398665155517022</c:v>
                </c:pt>
                <c:pt idx="37">
                  <c:v>1.3391044999173067</c:v>
                </c:pt>
                <c:pt idx="38">
                  <c:v>1.3383619007717564</c:v>
                </c:pt>
                <c:pt idx="39">
                  <c:v>1.3376394734871486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D-4D52-9140-D7549E62E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5940768"/>
        <c:axId val="646463272"/>
      </c:lineChart>
      <c:catAx>
        <c:axId val="675940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463272"/>
        <c:crosses val="autoZero"/>
        <c:auto val="1"/>
        <c:lblAlgn val="ctr"/>
        <c:lblOffset val="100"/>
        <c:noMultiLvlLbl val="0"/>
      </c:catAx>
      <c:valAx>
        <c:axId val="64646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4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Sheet1!$M$5:$M$44</c:f>
              <c:numCache>
                <c:formatCode>General</c:formatCode>
                <c:ptCount val="40"/>
                <c:pt idx="0">
                  <c:v>0.82277685321033567</c:v>
                </c:pt>
                <c:pt idx="1">
                  <c:v>0.82277685235109932</c:v>
                </c:pt>
                <c:pt idx="2">
                  <c:v>0.82245683719467999</c:v>
                </c:pt>
                <c:pt idx="3">
                  <c:v>0.82133362333114013</c:v>
                </c:pt>
                <c:pt idx="4">
                  <c:v>0.81964147452244551</c:v>
                </c:pt>
                <c:pt idx="5">
                  <c:v>0.81757586844665531</c:v>
                </c:pt>
                <c:pt idx="6">
                  <c:v>0.81529133267611176</c:v>
                </c:pt>
                <c:pt idx="7">
                  <c:v>0.81290542746330852</c:v>
                </c:pt>
                <c:pt idx="8">
                  <c:v>0.81050853644487186</c:v>
                </c:pt>
                <c:pt idx="9">
                  <c:v>0.80816889703234129</c:v>
                </c:pt>
                <c:pt idx="10">
                  <c:v>0.80593680000738177</c:v>
                </c:pt>
                <c:pt idx="11">
                  <c:v>0.80384808091611148</c:v>
                </c:pt>
                <c:pt idx="12">
                  <c:v>0.80192701156876411</c:v>
                </c:pt>
                <c:pt idx="13">
                  <c:v>0.80018868599325255</c:v>
                </c:pt>
                <c:pt idx="14">
                  <c:v>0.79864098217111512</c:v>
                </c:pt>
                <c:pt idx="15">
                  <c:v>0.79728616909383199</c:v>
                </c:pt>
                <c:pt idx="16">
                  <c:v>0.79612221821689633</c:v>
                </c:pt>
                <c:pt idx="17">
                  <c:v>0.79514386924509006</c:v>
                </c:pt>
                <c:pt idx="18">
                  <c:v>0.79434349227787304</c:v>
                </c:pt>
                <c:pt idx="19">
                  <c:v>0.79371178156906119</c:v>
                </c:pt>
                <c:pt idx="20">
                  <c:v>0.79323831038746373</c:v>
                </c:pt>
                <c:pt idx="21">
                  <c:v>0.79291197158131388</c:v>
                </c:pt>
                <c:pt idx="22">
                  <c:v>0.79272132433143161</c:v>
                </c:pt>
                <c:pt idx="23">
                  <c:v>0.79265486411803154</c:v>
                </c:pt>
                <c:pt idx="24">
                  <c:v>0.79270123002690618</c:v>
                </c:pt>
                <c:pt idx="25">
                  <c:v>0.79284936109704995</c:v>
                </c:pt>
                <c:pt idx="26">
                  <c:v>0.79308861138937148</c:v>
                </c:pt>
                <c:pt idx="27">
                  <c:v>0.79340883177114963</c:v>
                </c:pt>
                <c:pt idx="28">
                  <c:v>0.79380042500876502</c:v>
                </c:pt>
                <c:pt idx="29">
                  <c:v>0.79425437959576373</c:v>
                </c:pt>
                <c:pt idx="30">
                  <c:v>0.79476228677542848</c:v>
                </c:pt>
                <c:pt idx="31">
                  <c:v>0.79531634441390719</c:v>
                </c:pt>
                <c:pt idx="32">
                  <c:v>0.79590935071407909</c:v>
                </c:pt>
                <c:pt idx="33">
                  <c:v>0.79653469020867829</c:v>
                </c:pt>
                <c:pt idx="34">
                  <c:v>0.79718631401455708</c:v>
                </c:pt>
                <c:pt idx="35">
                  <c:v>0.79785871595233648</c:v>
                </c:pt>
                <c:pt idx="36">
                  <c:v>0.79854690582369925</c:v>
                </c:pt>
                <c:pt idx="37">
                  <c:v>0.79924638088116873</c:v>
                </c:pt>
                <c:pt idx="38">
                  <c:v>0.79995309631311307</c:v>
                </c:pt>
                <c:pt idx="39">
                  <c:v>0.80066343539227658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A8-43A5-9E1D-5F5AD3A46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964064"/>
        <c:axId val="556964392"/>
      </c:lineChart>
      <c:catAx>
        <c:axId val="556964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964392"/>
        <c:crosses val="autoZero"/>
        <c:auto val="1"/>
        <c:lblAlgn val="ctr"/>
        <c:lblOffset val="100"/>
        <c:noMultiLvlLbl val="0"/>
      </c:catAx>
      <c:valAx>
        <c:axId val="55696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96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Sheet1!$F$4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Sheet1!$F$5:$F$44</c:f>
              <c:numCache>
                <c:formatCode>General</c:formatCode>
                <c:ptCount val="40"/>
                <c:pt idx="0">
                  <c:v>0.29996802444167503</c:v>
                </c:pt>
                <c:pt idx="1">
                  <c:v>0.29947586807627385</c:v>
                </c:pt>
                <c:pt idx="2">
                  <c:v>0.298969970706916</c:v>
                </c:pt>
                <c:pt idx="3">
                  <c:v>0.29860281876486117</c:v>
                </c:pt>
                <c:pt idx="4">
                  <c:v>0.29836500282088857</c:v>
                </c:pt>
                <c:pt idx="5">
                  <c:v>0.29823037389764545</c:v>
                </c:pt>
                <c:pt idx="6">
                  <c:v>0.29817372245547091</c:v>
                </c:pt>
                <c:pt idx="7">
                  <c:v>0.29817345153324831</c:v>
                </c:pt>
                <c:pt idx="8">
                  <c:v>0.29821304330827225</c:v>
                </c:pt>
                <c:pt idx="9">
                  <c:v>0.29827992953357768</c:v>
                </c:pt>
                <c:pt idx="10">
                  <c:v>0.29836461168454009</c:v>
                </c:pt>
                <c:pt idx="11">
                  <c:v>0.2984599736150631</c:v>
                </c:pt>
                <c:pt idx="12">
                  <c:v>0.29856074369548069</c:v>
                </c:pt>
                <c:pt idx="13">
                  <c:v>0.29866307364530376</c:v>
                </c:pt>
                <c:pt idx="14">
                  <c:v>0.29876420881407634</c:v>
                </c:pt>
                <c:pt idx="15">
                  <c:v>0.29886223030780251</c:v>
                </c:pt>
                <c:pt idx="16">
                  <c:v>0.29895585364378952</c:v>
                </c:pt>
                <c:pt idx="17">
                  <c:v>0.29904427190903943</c:v>
                </c:pt>
                <c:pt idx="18">
                  <c:v>0.29912703395080598</c:v>
                </c:pt>
                <c:pt idx="19">
                  <c:v>0.29920395012311024</c:v>
                </c:pt>
                <c:pt idx="20">
                  <c:v>0.29927501968069403</c:v>
                </c:pt>
                <c:pt idx="21">
                  <c:v>0.29934037514865558</c:v>
                </c:pt>
                <c:pt idx="22">
                  <c:v>0.29940023997443915</c:v>
                </c:pt>
                <c:pt idx="23">
                  <c:v>0.29945489654423441</c:v>
                </c:pt>
                <c:pt idx="24">
                  <c:v>0.29950466226092809</c:v>
                </c:pt>
                <c:pt idx="25">
                  <c:v>0.29954987186879062</c:v>
                </c:pt>
                <c:pt idx="26">
                  <c:v>0.29959086459724588</c:v>
                </c:pt>
                <c:pt idx="27">
                  <c:v>0.29962797500301586</c:v>
                </c:pt>
                <c:pt idx="28">
                  <c:v>0.29966152663303636</c:v>
                </c:pt>
                <c:pt idx="29">
                  <c:v>0.29969182782286746</c:v>
                </c:pt>
                <c:pt idx="30">
                  <c:v>0.29971916909719293</c:v>
                </c:pt>
                <c:pt idx="31">
                  <c:v>0.29974382175879333</c:v>
                </c:pt>
                <c:pt idx="32">
                  <c:v>0.29976603734662177</c:v>
                </c:pt>
                <c:pt idx="33">
                  <c:v>0.2997860477176072</c:v>
                </c:pt>
                <c:pt idx="34">
                  <c:v>0.29980406556478423</c:v>
                </c:pt>
                <c:pt idx="35">
                  <c:v>0.29982028522961218</c:v>
                </c:pt>
                <c:pt idx="36">
                  <c:v>0.29983488370159816</c:v>
                </c:pt>
                <c:pt idx="37">
                  <c:v>0.29984802172567826</c:v>
                </c:pt>
                <c:pt idx="38">
                  <c:v>0.29985984495893869</c:v>
                </c:pt>
                <c:pt idx="39">
                  <c:v>0.29987048513450548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B4-4596-8B8F-C21D478AA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808360"/>
        <c:axId val="849805080"/>
      </c:lineChart>
      <c:catAx>
        <c:axId val="849808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805080"/>
        <c:crosses val="autoZero"/>
        <c:auto val="1"/>
        <c:lblAlgn val="ctr"/>
        <c:lblOffset val="100"/>
        <c:noMultiLvlLbl val="0"/>
      </c:catAx>
      <c:valAx>
        <c:axId val="84980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808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Sheet1!$C$5:$C$44</c:f>
              <c:numCache>
                <c:formatCode>General</c:formatCode>
                <c:ptCount val="40"/>
                <c:pt idx="0">
                  <c:v>0.99450961010857042</c:v>
                </c:pt>
                <c:pt idx="1">
                  <c:v>1.0026534501561275</c:v>
                </c:pt>
                <c:pt idx="2">
                  <c:v>0.9990382079954907</c:v>
                </c:pt>
                <c:pt idx="3">
                  <c:v>0.99586527674600867</c:v>
                </c:pt>
                <c:pt idx="4">
                  <c:v>0.99327427024041837</c:v>
                </c:pt>
                <c:pt idx="5">
                  <c:v>0.9912310965105986</c:v>
                </c:pt>
                <c:pt idx="6">
                  <c:v>0.9896685279053844</c:v>
                </c:pt>
                <c:pt idx="7">
                  <c:v>0.98850189720485038</c:v>
                </c:pt>
                <c:pt idx="8">
                  <c:v>0.98766017154279517</c:v>
                </c:pt>
                <c:pt idx="9">
                  <c:v>0.98708378859550794</c:v>
                </c:pt>
                <c:pt idx="10">
                  <c:v>0.98672284203181926</c:v>
                </c:pt>
                <c:pt idx="11">
                  <c:v>0.98653556202362813</c:v>
                </c:pt>
                <c:pt idx="12">
                  <c:v>0.9864870418072591</c:v>
                </c:pt>
                <c:pt idx="13">
                  <c:v>0.98654816830541048</c:v>
                </c:pt>
                <c:pt idx="14">
                  <c:v>0.98669472184310902</c:v>
                </c:pt>
                <c:pt idx="15">
                  <c:v>0.98690661626211373</c:v>
                </c:pt>
                <c:pt idx="16">
                  <c:v>0.98716725602816158</c:v>
                </c:pt>
                <c:pt idx="17">
                  <c:v>0.98746299125164105</c:v>
                </c:pt>
                <c:pt idx="18">
                  <c:v>0.98778265502184781</c:v>
                </c:pt>
                <c:pt idx="19">
                  <c:v>0.98811717023277335</c:v>
                </c:pt>
                <c:pt idx="20">
                  <c:v>0.98845921529341285</c:v>
                </c:pt>
                <c:pt idx="21">
                  <c:v>0.98880293988781209</c:v>
                </c:pt>
                <c:pt idx="22">
                  <c:v>0.98914372337730139</c:v>
                </c:pt>
                <c:pt idx="23">
                  <c:v>0.98947796959656842</c:v>
                </c:pt>
                <c:pt idx="24">
                  <c:v>0.98980293274564402</c:v>
                </c:pt>
                <c:pt idx="25">
                  <c:v>0.99011656986662744</c:v>
                </c:pt>
                <c:pt idx="26">
                  <c:v>0.99041741605122113</c:v>
                </c:pt>
                <c:pt idx="27">
                  <c:v>0.9907044790785432</c:v>
                </c:pt>
                <c:pt idx="28">
                  <c:v>0.99097715065200609</c:v>
                </c:pt>
                <c:pt idx="29">
                  <c:v>0.99123513180410794</c:v>
                </c:pt>
                <c:pt idx="30">
                  <c:v>0.99147837038066899</c:v>
                </c:pt>
                <c:pt idx="31">
                  <c:v>0.99170700881033025</c:v>
                </c:pt>
                <c:pt idx="32">
                  <c:v>0.99192134061852066</c:v>
                </c:pt>
                <c:pt idx="33">
                  <c:v>0.99212177436356486</c:v>
                </c:pt>
                <c:pt idx="34">
                  <c:v>0.99230880386100384</c:v>
                </c:pt>
                <c:pt idx="35">
                  <c:v>0.99248298372480659</c:v>
                </c:pt>
                <c:pt idx="36">
                  <c:v>0.99264490939437722</c:v>
                </c:pt>
                <c:pt idx="37">
                  <c:v>0.99279520093721607</c:v>
                </c:pt>
                <c:pt idx="38">
                  <c:v>0.9929344900212087</c:v>
                </c:pt>
                <c:pt idx="39">
                  <c:v>0.99306340954022121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71-4D37-9D95-C7FDD57AC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807048"/>
        <c:axId val="849810000"/>
      </c:lineChart>
      <c:catAx>
        <c:axId val="849807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810000"/>
        <c:crosses val="autoZero"/>
        <c:auto val="1"/>
        <c:lblAlgn val="ctr"/>
        <c:lblOffset val="100"/>
        <c:noMultiLvlLbl val="0"/>
      </c:catAx>
      <c:valAx>
        <c:axId val="84981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807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Sheet1!$H$4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Sheet1!$H$5:$H$44</c:f>
              <c:numCache>
                <c:formatCode>General</c:formatCode>
                <c:ptCount val="40"/>
                <c:pt idx="0">
                  <c:v>1.0719876326178241</c:v>
                </c:pt>
                <c:pt idx="1">
                  <c:v>1.0754987697570209</c:v>
                </c:pt>
                <c:pt idx="2">
                  <c:v>1.0790531631745597</c:v>
                </c:pt>
                <c:pt idx="3">
                  <c:v>1.0818343122757592</c:v>
                </c:pt>
                <c:pt idx="4">
                  <c:v>1.0837765944915796</c:v>
                </c:pt>
                <c:pt idx="5">
                  <c:v>1.0850039551294877</c:v>
                </c:pt>
                <c:pt idx="6">
                  <c:v>1.0856588650463419</c:v>
                </c:pt>
                <c:pt idx="7">
                  <c:v>1.0858848864395896</c:v>
                </c:pt>
                <c:pt idx="8">
                  <c:v>1.0857947075760523</c:v>
                </c:pt>
                <c:pt idx="9">
                  <c:v>1.0854762787854164</c:v>
                </c:pt>
                <c:pt idx="10">
                  <c:v>1.0849978253795169</c:v>
                </c:pt>
                <c:pt idx="11">
                  <c:v>1.0844119124057467</c:v>
                </c:pt>
                <c:pt idx="12">
                  <c:v>1.0837587211285831</c:v>
                </c:pt>
                <c:pt idx="13">
                  <c:v>1.0830686775520098</c:v>
                </c:pt>
                <c:pt idx="14">
                  <c:v>1.0823645528369275</c:v>
                </c:pt>
                <c:pt idx="15">
                  <c:v>1.0816631360935811</c:v>
                </c:pt>
                <c:pt idx="16">
                  <c:v>1.0809765626614405</c:v>
                </c:pt>
                <c:pt idx="17">
                  <c:v>1.0803133659459516</c:v>
                </c:pt>
                <c:pt idx="18">
                  <c:v>1.0796793081489955</c:v>
                </c:pt>
                <c:pt idx="19">
                  <c:v>1.0790780346257178</c:v>
                </c:pt>
                <c:pt idx="20">
                  <c:v>1.0785115878713718</c:v>
                </c:pt>
                <c:pt idx="21">
                  <c:v>1.0779808100179626</c:v>
                </c:pt>
                <c:pt idx="22">
                  <c:v>1.0774856569440323</c:v>
                </c:pt>
                <c:pt idx="23">
                  <c:v>1.0770254424398218</c:v>
                </c:pt>
                <c:pt idx="24">
                  <c:v>1.0765990271229666</c:v>
                </c:pt>
                <c:pt idx="25">
                  <c:v>1.0762049637962587</c:v>
                </c:pt>
                <c:pt idx="26">
                  <c:v>1.0758416085367122</c:v>
                </c:pt>
                <c:pt idx="27">
                  <c:v>1.0755072048872314</c:v>
                </c:pt>
                <c:pt idx="28">
                  <c:v>1.0751999469930973</c:v>
                </c:pt>
                <c:pt idx="29">
                  <c:v>1.0749180263078619</c:v>
                </c:pt>
                <c:pt idx="30">
                  <c:v>1.0746596655245768</c:v>
                </c:pt>
                <c:pt idx="31">
                  <c:v>1.0744231426183819</c:v>
                </c:pt>
                <c:pt idx="32">
                  <c:v>1.0742068072750328</c:v>
                </c:pt>
                <c:pt idx="33">
                  <c:v>1.0740090914947376</c:v>
                </c:pt>
                <c:pt idx="34">
                  <c:v>1.0738285157759755</c:v>
                </c:pt>
                <c:pt idx="35">
                  <c:v>1.0736636919792193</c:v>
                </c:pt>
                <c:pt idx="36">
                  <c:v>1.0735133237292986</c:v>
                </c:pt>
                <c:pt idx="37">
                  <c:v>1.0733762050244684</c:v>
                </c:pt>
                <c:pt idx="38">
                  <c:v>1.0732512175697506</c:v>
                </c:pt>
                <c:pt idx="39">
                  <c:v>1.0731373272334008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F2-40D5-A138-7FBF869AD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690376"/>
        <c:axId val="543690704"/>
      </c:lineChart>
      <c:catAx>
        <c:axId val="543690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90704"/>
        <c:crosses val="autoZero"/>
        <c:auto val="1"/>
        <c:lblAlgn val="ctr"/>
        <c:lblOffset val="100"/>
        <c:noMultiLvlLbl val="0"/>
      </c:catAx>
      <c:valAx>
        <c:axId val="54369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90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Sheet1!$E$5:$E$44</c:f>
              <c:numCache>
                <c:formatCode>General</c:formatCode>
                <c:ptCount val="40"/>
                <c:pt idx="0">
                  <c:v>0.35534570929607912</c:v>
                </c:pt>
                <c:pt idx="1">
                  <c:v>0.35943404505157822</c:v>
                </c:pt>
                <c:pt idx="2">
                  <c:v>0.35935110397013181</c:v>
                </c:pt>
                <c:pt idx="3">
                  <c:v>0.35909123694135925</c:v>
                </c:pt>
                <c:pt idx="4">
                  <c:v>0.35872814165103906</c:v>
                </c:pt>
                <c:pt idx="5">
                  <c:v>0.35831351972915615</c:v>
                </c:pt>
                <c:pt idx="6">
                  <c:v>0.357884630675806</c:v>
                </c:pt>
                <c:pt idx="7">
                  <c:v>0.35746340220416434</c:v>
                </c:pt>
                <c:pt idx="8">
                  <c:v>0.35706418696942799</c:v>
                </c:pt>
                <c:pt idx="9">
                  <c:v>0.35669578505473265</c:v>
                </c:pt>
                <c:pt idx="10">
                  <c:v>0.35636297919080628</c:v>
                </c:pt>
                <c:pt idx="11">
                  <c:v>0.35606769538952993</c:v>
                </c:pt>
                <c:pt idx="12">
                  <c:v>0.35580987562941185</c:v>
                </c:pt>
                <c:pt idx="13">
                  <c:v>0.35558812943035062</c:v>
                </c:pt>
                <c:pt idx="14">
                  <c:v>0.35540021598878058</c:v>
                </c:pt>
                <c:pt idx="15">
                  <c:v>0.35524339686072476</c:v>
                </c:pt>
                <c:pt idx="16">
                  <c:v>0.35511469014110036</c:v>
                </c:pt>
                <c:pt idx="17">
                  <c:v>0.35501105007332906</c:v>
                </c:pt>
                <c:pt idx="18">
                  <c:v>0.35492949057001572</c:v>
                </c:pt>
                <c:pt idx="19">
                  <c:v>0.3548671668817453</c:v>
                </c:pt>
                <c:pt idx="20">
                  <c:v>0.3548214263482794</c:v>
                </c:pt>
                <c:pt idx="21">
                  <c:v>0.3547898365973623</c:v>
                </c:pt>
                <c:pt idx="22">
                  <c:v>0.35477019756052847</c:v>
                </c:pt>
                <c:pt idx="23">
                  <c:v>0.35476054212755381</c:v>
                </c:pt>
                <c:pt idx="24">
                  <c:v>0.35475912906383283</c:v>
                </c:pt>
                <c:pt idx="25">
                  <c:v>0.3547644308914108</c:v>
                </c:pt>
                <c:pt idx="26">
                  <c:v>0.35477511872462819</c:v>
                </c:pt>
                <c:pt idx="27">
                  <c:v>0.35479004550821697</c:v>
                </c:pt>
                <c:pt idx="28">
                  <c:v>0.35480822869225143</c:v>
                </c:pt>
                <c:pt idx="29">
                  <c:v>0.35482883306559498</c:v>
                </c:pt>
                <c:pt idx="30">
                  <c:v>0.35485115423462271</c:v>
                </c:pt>
                <c:pt idx="31">
                  <c:v>0.35487460305928853</c:v>
                </c:pt>
                <c:pt idx="32">
                  <c:v>0.35489869123006873</c:v>
                </c:pt>
                <c:pt idx="33">
                  <c:v>0.35492301807613724</c:v>
                </c:pt>
                <c:pt idx="34">
                  <c:v>0.35494725862881366</c:v>
                </c:pt>
                <c:pt idx="35">
                  <c:v>0.35497115291836684</c:v>
                </c:pt>
                <c:pt idx="36">
                  <c:v>0.35499449645150505</c:v>
                </c:pt>
                <c:pt idx="37">
                  <c:v>0.35501713179747563</c:v>
                </c:pt>
                <c:pt idx="38">
                  <c:v>0.35503894119959295</c:v>
                </c:pt>
                <c:pt idx="39">
                  <c:v>0.35505984012392139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69-4FB6-814F-A3F9659C9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358040"/>
        <c:axId val="631354104"/>
      </c:lineChart>
      <c:catAx>
        <c:axId val="631358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54104"/>
        <c:crosses val="autoZero"/>
        <c:auto val="1"/>
        <c:lblAlgn val="ctr"/>
        <c:lblOffset val="100"/>
        <c:noMultiLvlLbl val="0"/>
      </c:catAx>
      <c:valAx>
        <c:axId val="63135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58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Sheet1!$G$4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Sheet1!$P$5:$P$44</c:f>
              <c:numCache>
                <c:formatCode>General</c:formatCode>
                <c:ptCount val="40"/>
                <c:pt idx="0">
                  <c:v>0.38989602656733158</c:v>
                </c:pt>
                <c:pt idx="1">
                  <c:v>0.3935791443883101</c:v>
                </c:pt>
                <c:pt idx="2">
                  <c:v>0.39261759695717297</c:v>
                </c:pt>
                <c:pt idx="3">
                  <c:v>0.39163971479815196</c:v>
                </c:pt>
                <c:pt idx="4">
                  <c:v>0.39068725039215618</c:v>
                </c:pt>
                <c:pt idx="5">
                  <c:v>0.38978038074407673</c:v>
                </c:pt>
                <c:pt idx="6">
                  <c:v>0.3889303387043217</c:v>
                </c:pt>
                <c:pt idx="7">
                  <c:v>0.38814292840831227</c:v>
                </c:pt>
                <c:pt idx="8">
                  <c:v>0.38742143457935752</c:v>
                </c:pt>
                <c:pt idx="9">
                  <c:v>0.38676718537446664</c:v>
                </c:pt>
                <c:pt idx="10">
                  <c:v>0.38618000280681081</c:v>
                </c:pt>
                <c:pt idx="11">
                  <c:v>0.38565856438827029</c:v>
                </c:pt>
                <c:pt idx="12">
                  <c:v>0.38520069397963919</c:v>
                </c:pt>
                <c:pt idx="13">
                  <c:v>0.38480359572039347</c:v>
                </c:pt>
                <c:pt idx="14">
                  <c:v>0.38446404187612704</c:v>
                </c:pt>
                <c:pt idx="15">
                  <c:v>0.38417852317548773</c:v>
                </c:pt>
                <c:pt idx="16">
                  <c:v>0.3839433684921888</c:v>
                </c:pt>
                <c:pt idx="17">
                  <c:v>0.38375483940972677</c:v>
                </c:pt>
                <c:pt idx="18">
                  <c:v>0.3836092041801753</c:v>
                </c:pt>
                <c:pt idx="19">
                  <c:v>0.38350279477848964</c:v>
                </c:pt>
                <c:pt idx="20">
                  <c:v>0.38343205010627757</c:v>
                </c:pt>
                <c:pt idx="21">
                  <c:v>0.38339354787540431</c:v>
                </c:pt>
                <c:pt idx="22">
                  <c:v>0.38338402727399468</c:v>
                </c:pt>
                <c:pt idx="23">
                  <c:v>0.38340040416478999</c:v>
                </c:pt>
                <c:pt idx="24">
                  <c:v>0.38343978027314896</c:v>
                </c:pt>
                <c:pt idx="25">
                  <c:v>0.38349944757769394</c:v>
                </c:pt>
                <c:pt idx="26">
                  <c:v>0.38357688891184299</c:v>
                </c:pt>
                <c:pt idx="27">
                  <c:v>0.38366977561242155</c:v>
                </c:pt>
                <c:pt idx="28">
                  <c:v>0.38377596290670118</c:v>
                </c:pt>
                <c:pt idx="29">
                  <c:v>0.38389348360723319</c:v>
                </c:pt>
                <c:pt idx="30">
                  <c:v>0.38402054058113672</c:v>
                </c:pt>
                <c:pt idx="31">
                  <c:v>0.384155498374118</c:v>
                </c:pt>
                <c:pt idx="32">
                  <c:v>0.3842968742969684</c:v>
                </c:pt>
                <c:pt idx="33">
                  <c:v>0.38444332922151037</c:v>
                </c:pt>
                <c:pt idx="34">
                  <c:v>0.38459365828221492</c:v>
                </c:pt>
                <c:pt idx="35">
                  <c:v>0.38474678163743448</c:v>
                </c:pt>
                <c:pt idx="36">
                  <c:v>0.3849017354091453</c:v>
                </c:pt>
                <c:pt idx="37">
                  <c:v>0.38505766289114685</c:v>
                </c:pt>
                <c:pt idx="38">
                  <c:v>0.385213806091878</c:v>
                </c:pt>
                <c:pt idx="39">
                  <c:v>0.38536949765858641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5A-4077-A117-91713F704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332128"/>
        <c:axId val="631337048"/>
      </c:lineChart>
      <c:catAx>
        <c:axId val="631332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37048"/>
        <c:crosses val="autoZero"/>
        <c:auto val="1"/>
        <c:lblAlgn val="ctr"/>
        <c:lblOffset val="100"/>
        <c:noMultiLvlLbl val="0"/>
      </c:catAx>
      <c:valAx>
        <c:axId val="63133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3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Sheet1!$AE$4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Sheet1!$AE$5:$AE$44</c:f>
              <c:numCache>
                <c:formatCode>General</c:formatCode>
                <c:ptCount val="40"/>
                <c:pt idx="0">
                  <c:v>0.82277685321033567</c:v>
                </c:pt>
                <c:pt idx="1">
                  <c:v>0.82277685235109932</c:v>
                </c:pt>
                <c:pt idx="2">
                  <c:v>0.8189122676376791</c:v>
                </c:pt>
                <c:pt idx="3">
                  <c:v>0.81580090116359816</c:v>
                </c:pt>
                <c:pt idx="4">
                  <c:v>0.81332305736082755</c:v>
                </c:pt>
                <c:pt idx="5">
                  <c:v>0.81137725651964632</c:v>
                </c:pt>
                <c:pt idx="6">
                  <c:v>0.8098774474390581</c:v>
                </c:pt>
                <c:pt idx="7">
                  <c:v>0.8087506603144472</c:v>
                </c:pt>
                <c:pt idx="8">
                  <c:v>0.80793502659016836</c:v>
                </c:pt>
                <c:pt idx="9">
                  <c:v>0.80737810554525158</c:v>
                </c:pt>
                <c:pt idx="10">
                  <c:v>0.80703546793730208</c:v>
                </c:pt>
                <c:pt idx="11">
                  <c:v>0.80686949559940813</c:v>
                </c:pt>
                <c:pt idx="12">
                  <c:v>0.80684836286386175</c:v>
                </c:pt>
                <c:pt idx="13">
                  <c:v>0.8069451713902307</c:v>
                </c:pt>
                <c:pt idx="14">
                  <c:v>0.80713721465417065</c:v>
                </c:pt>
                <c:pt idx="15">
                  <c:v>0.80740535220609078</c:v>
                </c:pt>
                <c:pt idx="16">
                  <c:v>0.80773347699310671</c:v>
                </c:pt>
                <c:pt idx="17">
                  <c:v>0.80810806167916216</c:v>
                </c:pt>
                <c:pt idx="18">
                  <c:v>0.80851777209685105</c:v>
                </c:pt>
                <c:pt idx="19">
                  <c:v>0.8089531378004533</c:v>
                </c:pt>
                <c:pt idx="20">
                  <c:v>0.8094062712273713</c:v>
                </c:pt>
                <c:pt idx="21">
                  <c:v>0.80987062826647926</c:v>
                </c:pt>
                <c:pt idx="22">
                  <c:v>0.81034080411898957</c:v>
                </c:pt>
                <c:pt idx="23">
                  <c:v>0.81081235925459683</c:v>
                </c:pt>
                <c:pt idx="24">
                  <c:v>0.81128167104095061</c:v>
                </c:pt>
                <c:pt idx="25">
                  <c:v>0.81174580728100143</c:v>
                </c:pt>
                <c:pt idx="26">
                  <c:v>0.81220241844949326</c:v>
                </c:pt>
                <c:pt idx="27">
                  <c:v>0.81264964589263189</c:v>
                </c:pt>
                <c:pt idx="28">
                  <c:v>0.813086043656851</c:v>
                </c:pt>
                <c:pt idx="29">
                  <c:v>0.81351051195460211</c:v>
                </c:pt>
                <c:pt idx="30">
                  <c:v>0.81392224056637041</c:v>
                </c:pt>
                <c:pt idx="31">
                  <c:v>0.8143206607263781</c:v>
                </c:pt>
                <c:pt idx="32">
                  <c:v>0.81470540425116478</c:v>
                </c:pt>
                <c:pt idx="33">
                  <c:v>0.81507626885089923</c:v>
                </c:pt>
                <c:pt idx="34">
                  <c:v>0.81543318871751391</c:v>
                </c:pt>
                <c:pt idx="35">
                  <c:v>0.81577620961546593</c:v>
                </c:pt>
                <c:pt idx="36">
                  <c:v>0.81610546781345761</c:v>
                </c:pt>
                <c:pt idx="37">
                  <c:v>0.81642117229160183</c:v>
                </c:pt>
                <c:pt idx="38">
                  <c:v>0.81672358974070092</c:v>
                </c:pt>
                <c:pt idx="39">
                  <c:v>0.81701303194056685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A4-4266-A84B-652334BD9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803696"/>
        <c:axId val="644798776"/>
      </c:lineChart>
      <c:catAx>
        <c:axId val="644803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798776"/>
        <c:crosses val="autoZero"/>
        <c:auto val="1"/>
        <c:lblAlgn val="ctr"/>
        <c:lblOffset val="100"/>
        <c:noMultiLvlLbl val="0"/>
      </c:catAx>
      <c:valAx>
        <c:axId val="64479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80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ζ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Sheet1!$I$5:$I$44</c:f>
              <c:numCache>
                <c:formatCode>General</c:formatCode>
                <c:ptCount val="40"/>
                <c:pt idx="0">
                  <c:v>1</c:v>
                </c:pt>
                <c:pt idx="1">
                  <c:v>1.0109596214276102</c:v>
                </c:pt>
                <c:pt idx="2">
                  <c:v>1.0099573477389272</c:v>
                </c:pt>
                <c:pt idx="3">
                  <c:v>1.0090471431235757</c:v>
                </c:pt>
                <c:pt idx="4">
                  <c:v>1.0082204788769902</c:v>
                </c:pt>
                <c:pt idx="5">
                  <c:v>1.0074696286980538</c:v>
                </c:pt>
                <c:pt idx="6">
                  <c:v>1.006787591062944</c:v>
                </c:pt>
                <c:pt idx="7">
                  <c:v>1.0061680194733913</c:v>
                </c:pt>
                <c:pt idx="8">
                  <c:v>1.0056051597194802</c:v>
                </c:pt>
                <c:pt idx="9">
                  <c:v>1.0050937934008946</c:v>
                </c:pt>
                <c:pt idx="10">
                  <c:v>1.0046291870402444</c:v>
                </c:pt>
                <c:pt idx="11">
                  <c:v>1.0042070461999264</c:v>
                </c:pt>
                <c:pt idx="12">
                  <c:v>1.0038234740816345</c:v>
                </c:pt>
                <c:pt idx="13">
                  <c:v>1.0034749341466227</c:v>
                </c:pt>
                <c:pt idx="14">
                  <c:v>1.0031582163463826</c:v>
                </c:pt>
                <c:pt idx="15">
                  <c:v>1.0028704065985694</c:v>
                </c:pt>
                <c:pt idx="16">
                  <c:v>1.0026088591826872</c:v>
                </c:pt>
                <c:pt idx="17">
                  <c:v>1.0023711717649673</c:v>
                </c:pt>
                <c:pt idx="18">
                  <c:v>1.0021551627926819</c:v>
                </c:pt>
                <c:pt idx="19">
                  <c:v>1.0019588510253692</c:v>
                </c:pt>
                <c:pt idx="20">
                  <c:v>1.0017804369945709</c:v>
                </c:pt>
                <c:pt idx="21">
                  <c:v>1.0016182862050858</c:v>
                </c:pt>
                <c:pt idx="22">
                  <c:v>1.0014709139097773</c:v>
                </c:pt>
                <c:pt idx="23">
                  <c:v>1.0013369713069116</c:v>
                </c:pt>
                <c:pt idx="24">
                  <c:v>1.0012152330241162</c:v>
                </c:pt>
                <c:pt idx="25">
                  <c:v>1.0011045857665479</c:v>
                </c:pt>
                <c:pt idx="26">
                  <c:v>1.0010040180189237</c:v>
                </c:pt>
                <c:pt idx="27">
                  <c:v>1.0009126107018824</c:v>
                </c:pt>
                <c:pt idx="28">
                  <c:v>1.0008295286928355</c:v>
                </c:pt>
                <c:pt idx="29">
                  <c:v>1.0007540131301591</c:v>
                </c:pt>
                <c:pt idx="30">
                  <c:v>1.0006853744274036</c:v>
                </c:pt>
                <c:pt idx="31">
                  <c:v>1.0006229859312175</c:v>
                </c:pt>
                <c:pt idx="32">
                  <c:v>1.0005662781630158</c:v>
                </c:pt>
                <c:pt idx="33">
                  <c:v>1.0005147335901214</c:v>
                </c:pt>
                <c:pt idx="34">
                  <c:v>1.0004678818772439</c:v>
                </c:pt>
                <c:pt idx="35">
                  <c:v>1.000425295573804</c:v>
                </c:pt>
                <c:pt idx="36">
                  <c:v>1.0003865861967902</c:v>
                </c:pt>
                <c:pt idx="37">
                  <c:v>1.00035140067262</c:v>
                </c:pt>
                <c:pt idx="38">
                  <c:v>1.0003194181048924</c:v>
                </c:pt>
                <c:pt idx="39">
                  <c:v>1.0002903468380133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31-45C8-8314-6CCCC8FBA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5163408"/>
        <c:axId val="675162424"/>
      </c:lineChart>
      <c:catAx>
        <c:axId val="675163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62424"/>
        <c:crosses val="autoZero"/>
        <c:auto val="1"/>
        <c:lblAlgn val="ctr"/>
        <c:lblOffset val="100"/>
        <c:noMultiLvlLbl val="0"/>
      </c:catAx>
      <c:valAx>
        <c:axId val="67516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6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152400</xdr:rowOff>
    </xdr:from>
    <xdr:to>
      <xdr:col>5</xdr:col>
      <xdr:colOff>266700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0D9223-3FAE-4DE1-93FF-EECA3CB23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442912</xdr:colOff>
      <xdr:row>5</xdr:row>
      <xdr:rowOff>180975</xdr:rowOff>
    </xdr:from>
    <xdr:to>
      <xdr:col>15</xdr:col>
      <xdr:colOff>709612</xdr:colOff>
      <xdr:row>20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1EB129-C3A0-4FE4-9904-A7D0196D9A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366712</xdr:colOff>
      <xdr:row>20</xdr:row>
      <xdr:rowOff>123825</xdr:rowOff>
    </xdr:from>
    <xdr:to>
      <xdr:col>14</xdr:col>
      <xdr:colOff>566737</xdr:colOff>
      <xdr:row>35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B7476-C4C7-4ACF-86E0-26ACF6DCF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21</xdr:row>
      <xdr:rowOff>28575</xdr:rowOff>
    </xdr:from>
    <xdr:to>
      <xdr:col>5</xdr:col>
      <xdr:colOff>266700</xdr:colOff>
      <xdr:row>35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B64451-540F-48B3-B029-8061601E4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33337</xdr:colOff>
      <xdr:row>24</xdr:row>
      <xdr:rowOff>47625</xdr:rowOff>
    </xdr:from>
    <xdr:to>
      <xdr:col>9</xdr:col>
      <xdr:colOff>500062</xdr:colOff>
      <xdr:row>38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30F35C-EE51-4683-8787-66B645652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33337</xdr:colOff>
      <xdr:row>22</xdr:row>
      <xdr:rowOff>47625</xdr:rowOff>
    </xdr:from>
    <xdr:to>
      <xdr:col>9</xdr:col>
      <xdr:colOff>500062</xdr:colOff>
      <xdr:row>36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B1F27B-B894-47B2-B7C8-E603A7D0E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576262</xdr:colOff>
      <xdr:row>5</xdr:row>
      <xdr:rowOff>123825</xdr:rowOff>
    </xdr:from>
    <xdr:to>
      <xdr:col>10</xdr:col>
      <xdr:colOff>128587</xdr:colOff>
      <xdr:row>20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0C1862F-D5EB-40FB-8BE8-318D7AF20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23812</xdr:colOff>
      <xdr:row>22</xdr:row>
      <xdr:rowOff>47625</xdr:rowOff>
    </xdr:from>
    <xdr:to>
      <xdr:col>32</xdr:col>
      <xdr:colOff>157162</xdr:colOff>
      <xdr:row>36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0935CB4-E964-4B42-8921-C052B1F42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714375</xdr:colOff>
      <xdr:row>21</xdr:row>
      <xdr:rowOff>152400</xdr:rowOff>
    </xdr:from>
    <xdr:to>
      <xdr:col>12</xdr:col>
      <xdr:colOff>200025</xdr:colOff>
      <xdr:row>36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AB0C535-78AE-4024-8A61-76C82F129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9525</xdr:colOff>
      <xdr:row>5</xdr:row>
      <xdr:rowOff>152400</xdr:rowOff>
    </xdr:from>
    <xdr:to>
      <xdr:col>21</xdr:col>
      <xdr:colOff>276225</xdr:colOff>
      <xdr:row>20</xdr:row>
      <xdr:rowOff>38100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74CDA38-3729-47A3-BEEF-77DEF2D6C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D44"/>
  <sheetViews>
    <sheetView tabSelected="1" workbookViewId="0">
      <selection activeCell="J2" sqref="J2:R2"/>
    </sheetView>
  </sheetViews>
  <sheetFormatPr defaultRowHeight="15"/>
  <cols>
    <col min="1" max="2" width="13.7109375" customWidth="1"/>
    <col min="3" max="3" width="12.7109375" customWidth="1"/>
    <col min="4" max="4" width="11.7109375" customWidth="1"/>
    <col min="5" max="7" width="12.7109375" customWidth="1"/>
    <col min="8" max="9" width="11.7109375" customWidth="1"/>
    <col min="10" max="11" width="13.7109375" customWidth="1"/>
    <col min="12" max="16" width="12.7109375" customWidth="1"/>
    <col min="17" max="18" width="11.7109375" customWidth="1"/>
    <col min="19" max="19" width="13.7109375" customWidth="1"/>
    <col min="20" max="20" width="14.7109375" customWidth="1"/>
    <col min="21" max="21" width="12.7109375" customWidth="1"/>
    <col min="22" max="22" width="11.7109375" customWidth="1"/>
    <col min="23" max="25" width="12.7109375" customWidth="1"/>
    <col min="26" max="26" width="11.7109375" customWidth="1"/>
    <col min="27" max="27" width="2.140625" customWidth="1"/>
    <col min="28" max="28" width="13.7109375" customWidth="1"/>
    <col min="29" max="29" width="14.7109375" customWidth="1"/>
    <col min="30" max="34" width="12.7109375" customWidth="1"/>
    <col min="35" max="35" width="11.7109375" customWidth="1"/>
    <col min="36" max="36" width="2.140625" customWidth="1"/>
    <col min="37" max="38" width="13.7109375" customWidth="1"/>
    <col min="39" max="43" width="12.7109375" customWidth="1"/>
    <col min="44" max="44" width="11.7109375" customWidth="1"/>
    <col min="45" max="45" width="2.140625" customWidth="1"/>
    <col min="46" max="47" width="13.7109375" customWidth="1"/>
    <col min="48" max="52" width="12.7109375" customWidth="1"/>
    <col min="53" max="53" width="11.7109375" customWidth="1"/>
    <col min="54" max="54" width="2.140625" customWidth="1"/>
    <col min="55" max="56" width="13.7109375" customWidth="1"/>
    <col min="57" max="57" width="12.7109375" customWidth="1"/>
    <col min="58" max="58" width="11.7109375" customWidth="1"/>
    <col min="59" max="61" width="12.7109375" customWidth="1"/>
    <col min="62" max="63" width="11.7109375" customWidth="1"/>
    <col min="64" max="65" width="13.7109375" customWidth="1"/>
    <col min="66" max="70" width="12.7109375" customWidth="1"/>
    <col min="71" max="72" width="11.7109375" customWidth="1"/>
    <col min="73" max="74" width="13.7109375" customWidth="1"/>
    <col min="75" max="75" width="12.7109375" customWidth="1"/>
    <col min="76" max="76" width="11.7109375" customWidth="1"/>
    <col min="77" max="79" width="12.7109375" customWidth="1"/>
    <col min="80" max="80" width="11.7109375" customWidth="1"/>
    <col min="81" max="81" width="2.140625" customWidth="1"/>
    <col min="82" max="83" width="13.7109375" customWidth="1"/>
    <col min="84" max="88" width="12.7109375" customWidth="1"/>
    <col min="89" max="89" width="11.7109375" customWidth="1"/>
    <col min="90" max="90" width="2.140625" customWidth="1"/>
    <col min="91" max="92" width="13.7109375" customWidth="1"/>
    <col min="93" max="97" width="12.7109375" customWidth="1"/>
    <col min="98" max="98" width="11.7109375" customWidth="1"/>
    <col min="99" max="99" width="2.140625" customWidth="1"/>
    <col min="100" max="101" width="13.7109375" customWidth="1"/>
    <col min="102" max="106" width="12.7109375" customWidth="1"/>
    <col min="107" max="107" width="11.7109375" customWidth="1"/>
    <col min="108" max="108" width="2.140625" customWidth="1"/>
  </cols>
  <sheetData>
    <row r="1" spans="1:108" ht="18.75">
      <c r="A1" s="2" t="s">
        <v>0</v>
      </c>
      <c r="B1" s="2"/>
      <c r="C1" s="2"/>
      <c r="D1" s="2"/>
      <c r="E1" s="2"/>
      <c r="F1" s="2"/>
      <c r="G1" s="2"/>
      <c r="H1" s="2"/>
      <c r="I1" s="2"/>
      <c r="J1" s="2" t="s">
        <v>0</v>
      </c>
      <c r="K1" s="2"/>
      <c r="L1" s="2"/>
      <c r="M1" s="2"/>
      <c r="N1" s="2"/>
      <c r="O1" s="2"/>
      <c r="P1" s="2"/>
      <c r="Q1" s="2"/>
      <c r="R1" s="2"/>
      <c r="S1" s="2" t="s">
        <v>1</v>
      </c>
      <c r="T1" s="2"/>
      <c r="U1" s="2"/>
      <c r="V1" s="2"/>
      <c r="W1" s="2"/>
      <c r="X1" s="2"/>
      <c r="Y1" s="2"/>
      <c r="Z1" s="2"/>
      <c r="AA1" s="2"/>
      <c r="AB1" s="2" t="s">
        <v>1</v>
      </c>
      <c r="AC1" s="2"/>
      <c r="AD1" s="2"/>
      <c r="AE1" s="2"/>
      <c r="AF1" s="2"/>
      <c r="AG1" s="2"/>
      <c r="AH1" s="2"/>
      <c r="AI1" s="2"/>
      <c r="AJ1" s="2"/>
      <c r="AK1" s="2" t="s">
        <v>2</v>
      </c>
      <c r="AL1" s="2"/>
      <c r="AM1" s="2"/>
      <c r="AN1" s="2"/>
      <c r="AO1" s="2"/>
      <c r="AP1" s="2"/>
      <c r="AQ1" s="2"/>
      <c r="AR1" s="2"/>
      <c r="AS1" s="2"/>
      <c r="AT1" s="2" t="s">
        <v>2</v>
      </c>
      <c r="AU1" s="2"/>
      <c r="AV1" s="2"/>
      <c r="AW1" s="2"/>
      <c r="AX1" s="2"/>
      <c r="AY1" s="2"/>
      <c r="AZ1" s="2"/>
      <c r="BA1" s="2"/>
      <c r="BB1" s="2"/>
      <c r="BC1" s="2" t="s">
        <v>0</v>
      </c>
      <c r="BD1" s="2"/>
      <c r="BE1" s="2"/>
      <c r="BF1" s="2"/>
      <c r="BG1" s="2"/>
      <c r="BH1" s="2"/>
      <c r="BI1" s="2"/>
      <c r="BJ1" s="2"/>
      <c r="BK1" s="2"/>
      <c r="BL1" s="2" t="s">
        <v>0</v>
      </c>
      <c r="BM1" s="2"/>
      <c r="BN1" s="2"/>
      <c r="BO1" s="2"/>
      <c r="BP1" s="2"/>
      <c r="BQ1" s="2"/>
      <c r="BR1" s="2"/>
      <c r="BS1" s="2"/>
      <c r="BT1" s="2"/>
      <c r="BU1" s="2" t="s">
        <v>1</v>
      </c>
      <c r="BV1" s="2"/>
      <c r="BW1" s="2"/>
      <c r="BX1" s="2"/>
      <c r="BY1" s="2"/>
      <c r="BZ1" s="2"/>
      <c r="CA1" s="2"/>
      <c r="CB1" s="2"/>
      <c r="CC1" s="2"/>
      <c r="CD1" s="2" t="s">
        <v>1</v>
      </c>
      <c r="CE1" s="2"/>
      <c r="CF1" s="2"/>
      <c r="CG1" s="2"/>
      <c r="CH1" s="2"/>
      <c r="CI1" s="2"/>
      <c r="CJ1" s="2"/>
      <c r="CK1" s="2"/>
      <c r="CL1" s="2"/>
      <c r="CM1" s="2" t="s">
        <v>2</v>
      </c>
      <c r="CN1" s="2"/>
      <c r="CO1" s="2"/>
      <c r="CP1" s="2"/>
      <c r="CQ1" s="2"/>
      <c r="CR1" s="2"/>
      <c r="CS1" s="2"/>
      <c r="CT1" s="2"/>
      <c r="CU1" s="2"/>
      <c r="CV1" s="2" t="s">
        <v>2</v>
      </c>
      <c r="CW1" s="2"/>
      <c r="CX1" s="2"/>
      <c r="CY1" s="2"/>
      <c r="CZ1" s="2"/>
      <c r="DA1" s="2"/>
      <c r="DB1" s="2"/>
      <c r="DC1" s="2"/>
      <c r="DD1" s="2"/>
    </row>
    <row r="2" spans="1:108" ht="21">
      <c r="A2" s="2" t="s">
        <v>3</v>
      </c>
      <c r="B2" s="2"/>
      <c r="C2" s="2"/>
      <c r="D2" s="2"/>
      <c r="E2" s="2"/>
      <c r="F2" s="2"/>
      <c r="G2" s="2"/>
      <c r="H2" s="2"/>
      <c r="I2" s="2"/>
      <c r="J2" s="2" t="s">
        <v>4</v>
      </c>
      <c r="K2" s="2"/>
      <c r="L2" s="2"/>
      <c r="M2" s="2"/>
      <c r="N2" s="2"/>
      <c r="O2" s="2"/>
      <c r="P2" s="2"/>
      <c r="Q2" s="2"/>
      <c r="R2" s="2"/>
      <c r="S2" s="2" t="s">
        <v>3</v>
      </c>
      <c r="T2" s="2"/>
      <c r="U2" s="2"/>
      <c r="V2" s="2"/>
      <c r="W2" s="2"/>
      <c r="X2" s="2"/>
      <c r="Y2" s="2"/>
      <c r="Z2" s="2"/>
      <c r="AA2" s="2"/>
      <c r="AB2" s="2" t="s">
        <v>4</v>
      </c>
      <c r="AC2" s="2"/>
      <c r="AD2" s="2"/>
      <c r="AE2" s="2"/>
      <c r="AF2" s="2"/>
      <c r="AG2" s="2"/>
      <c r="AH2" s="2"/>
      <c r="AI2" s="2"/>
      <c r="AJ2" s="2"/>
      <c r="AK2" s="2" t="s">
        <v>3</v>
      </c>
      <c r="AL2" s="2"/>
      <c r="AM2" s="2"/>
      <c r="AN2" s="2"/>
      <c r="AO2" s="2"/>
      <c r="AP2" s="2"/>
      <c r="AQ2" s="2"/>
      <c r="AR2" s="2"/>
      <c r="AS2" s="2"/>
      <c r="AT2" s="2" t="s">
        <v>4</v>
      </c>
      <c r="AU2" s="2"/>
      <c r="AV2" s="2"/>
      <c r="AW2" s="2"/>
      <c r="AX2" s="2"/>
      <c r="AY2" s="2"/>
      <c r="AZ2" s="2"/>
      <c r="BA2" s="2"/>
      <c r="BB2" s="2"/>
      <c r="BC2" s="2" t="s">
        <v>3</v>
      </c>
      <c r="BD2" s="2"/>
      <c r="BE2" s="2"/>
      <c r="BF2" s="2"/>
      <c r="BG2" s="2"/>
      <c r="BH2" s="2"/>
      <c r="BI2" s="2"/>
      <c r="BJ2" s="2"/>
      <c r="BK2" s="2"/>
      <c r="BL2" s="2" t="s">
        <v>4</v>
      </c>
      <c r="BM2" s="2"/>
      <c r="BN2" s="2"/>
      <c r="BO2" s="2"/>
      <c r="BP2" s="2"/>
      <c r="BQ2" s="2"/>
      <c r="BR2" s="2"/>
      <c r="BS2" s="2"/>
      <c r="BT2" s="2"/>
      <c r="BU2" s="2" t="s">
        <v>3</v>
      </c>
      <c r="BV2" s="2"/>
      <c r="BW2" s="2"/>
      <c r="BX2" s="2"/>
      <c r="BY2" s="2"/>
      <c r="BZ2" s="2"/>
      <c r="CA2" s="2"/>
      <c r="CB2" s="2"/>
      <c r="CC2" s="2"/>
      <c r="CD2" s="2" t="s">
        <v>4</v>
      </c>
      <c r="CE2" s="2"/>
      <c r="CF2" s="2"/>
      <c r="CG2" s="2"/>
      <c r="CH2" s="2"/>
      <c r="CI2" s="2"/>
      <c r="CJ2" s="2"/>
      <c r="CK2" s="2"/>
      <c r="CL2" s="2"/>
      <c r="CM2" s="2" t="s">
        <v>3</v>
      </c>
      <c r="CN2" s="2"/>
      <c r="CO2" s="2"/>
      <c r="CP2" s="2"/>
      <c r="CQ2" s="2"/>
      <c r="CR2" s="2"/>
      <c r="CS2" s="2"/>
      <c r="CT2" s="2"/>
      <c r="CU2" s="2"/>
      <c r="CV2" s="2" t="s">
        <v>4</v>
      </c>
      <c r="CW2" s="2"/>
      <c r="CX2" s="2"/>
      <c r="CY2" s="2"/>
      <c r="CZ2" s="2"/>
      <c r="DA2" s="2"/>
      <c r="DB2" s="2"/>
      <c r="DC2" s="2"/>
      <c r="DD2" s="2"/>
    </row>
    <row r="3" spans="1:108" ht="18.75">
      <c r="A3" s="2" t="s">
        <v>5</v>
      </c>
      <c r="B3" s="2"/>
      <c r="C3" s="2"/>
      <c r="D3" s="2"/>
      <c r="E3" s="2"/>
      <c r="F3" s="2"/>
      <c r="G3" s="2"/>
      <c r="H3" s="2"/>
      <c r="I3" s="2"/>
      <c r="J3" s="2" t="s">
        <v>5</v>
      </c>
      <c r="K3" s="2"/>
      <c r="L3" s="2"/>
      <c r="M3" s="2"/>
      <c r="N3" s="2"/>
      <c r="O3" s="2"/>
      <c r="P3" s="2"/>
      <c r="Q3" s="2"/>
      <c r="R3" s="2"/>
      <c r="S3" s="2" t="s">
        <v>5</v>
      </c>
      <c r="T3" s="2"/>
      <c r="U3" s="2"/>
      <c r="V3" s="2"/>
      <c r="W3" s="2"/>
      <c r="X3" s="2"/>
      <c r="Y3" s="2"/>
      <c r="Z3" s="2"/>
      <c r="AA3" s="2"/>
      <c r="AB3" s="2" t="s">
        <v>5</v>
      </c>
      <c r="AC3" s="2"/>
      <c r="AD3" s="2"/>
      <c r="AE3" s="2"/>
      <c r="AF3" s="2"/>
      <c r="AG3" s="2"/>
      <c r="AH3" s="2"/>
      <c r="AI3" s="2"/>
      <c r="AJ3" s="2"/>
      <c r="AK3" s="2" t="s">
        <v>5</v>
      </c>
      <c r="AL3" s="2"/>
      <c r="AM3" s="2"/>
      <c r="AN3" s="2"/>
      <c r="AO3" s="2"/>
      <c r="AP3" s="2"/>
      <c r="AQ3" s="2"/>
      <c r="AR3" s="2"/>
      <c r="AS3" s="2"/>
      <c r="AT3" s="2" t="s">
        <v>5</v>
      </c>
      <c r="AU3" s="2"/>
      <c r="AV3" s="2"/>
      <c r="AW3" s="2"/>
      <c r="AX3" s="2"/>
      <c r="AY3" s="2"/>
      <c r="AZ3" s="2"/>
      <c r="BA3" s="2"/>
      <c r="BB3" s="2"/>
      <c r="BC3" s="2" t="s">
        <v>15</v>
      </c>
      <c r="BD3" s="2"/>
      <c r="BE3" s="2"/>
      <c r="BF3" s="2"/>
      <c r="BG3" s="2"/>
      <c r="BH3" s="2"/>
      <c r="BI3" s="2"/>
      <c r="BJ3" s="2"/>
      <c r="BK3" s="2"/>
      <c r="BL3" s="2" t="s">
        <v>15</v>
      </c>
      <c r="BM3" s="2"/>
      <c r="BN3" s="2"/>
      <c r="BO3" s="2"/>
      <c r="BP3" s="2"/>
      <c r="BQ3" s="2"/>
      <c r="BR3" s="2"/>
      <c r="BS3" s="2"/>
      <c r="BT3" s="2"/>
      <c r="BU3" s="2" t="s">
        <v>15</v>
      </c>
      <c r="BV3" s="2"/>
      <c r="BW3" s="2"/>
      <c r="BX3" s="2"/>
      <c r="BY3" s="2"/>
      <c r="BZ3" s="2"/>
      <c r="CA3" s="2"/>
      <c r="CB3" s="2"/>
      <c r="CC3" s="2"/>
      <c r="CD3" s="2" t="s">
        <v>15</v>
      </c>
      <c r="CE3" s="2"/>
      <c r="CF3" s="2"/>
      <c r="CG3" s="2"/>
      <c r="CH3" s="2"/>
      <c r="CI3" s="2"/>
      <c r="CJ3" s="2"/>
      <c r="CK3" s="2"/>
      <c r="CL3" s="2"/>
      <c r="CM3" s="2" t="s">
        <v>15</v>
      </c>
      <c r="CN3" s="2"/>
      <c r="CO3" s="2"/>
      <c r="CP3" s="2"/>
      <c r="CQ3" s="2"/>
      <c r="CR3" s="2"/>
      <c r="CS3" s="2"/>
      <c r="CT3" s="2"/>
      <c r="CU3" s="2"/>
      <c r="CV3" s="2" t="s">
        <v>15</v>
      </c>
      <c r="CW3" s="2"/>
      <c r="CX3" s="2"/>
      <c r="CY3" s="2"/>
      <c r="CZ3" s="2"/>
      <c r="DA3" s="2"/>
      <c r="DB3" s="2"/>
      <c r="DC3" s="2"/>
      <c r="DD3" s="2"/>
    </row>
    <row r="4" spans="1:108" ht="18.75">
      <c r="A4" s="1" t="s">
        <v>6</v>
      </c>
      <c r="B4" s="1" t="s">
        <v>7</v>
      </c>
      <c r="C4" s="1" t="s">
        <v>8</v>
      </c>
      <c r="D4" s="1" t="s">
        <v>9</v>
      </c>
      <c r="E4" s="1" t="s">
        <v>10</v>
      </c>
      <c r="F4" s="1" t="s">
        <v>11</v>
      </c>
      <c r="G4" s="1" t="s">
        <v>12</v>
      </c>
      <c r="H4" s="1" t="s">
        <v>13</v>
      </c>
      <c r="I4" s="1" t="s">
        <v>14</v>
      </c>
      <c r="J4" s="1" t="s">
        <v>6</v>
      </c>
      <c r="K4" s="1" t="s">
        <v>7</v>
      </c>
      <c r="L4" s="1" t="s">
        <v>8</v>
      </c>
      <c r="M4" s="1" t="s">
        <v>9</v>
      </c>
      <c r="N4" s="1" t="s">
        <v>10</v>
      </c>
      <c r="O4" s="1" t="s">
        <v>11</v>
      </c>
      <c r="P4" s="1" t="s">
        <v>12</v>
      </c>
      <c r="Q4" s="1" t="s">
        <v>13</v>
      </c>
      <c r="R4" s="1" t="s">
        <v>14</v>
      </c>
      <c r="S4" s="1" t="s">
        <v>6</v>
      </c>
      <c r="T4" s="1" t="s">
        <v>7</v>
      </c>
      <c r="U4" s="1" t="s">
        <v>8</v>
      </c>
      <c r="V4" s="1" t="s">
        <v>9</v>
      </c>
      <c r="W4" s="1" t="s">
        <v>10</v>
      </c>
      <c r="X4" s="1" t="s">
        <v>11</v>
      </c>
      <c r="Y4" s="1" t="s">
        <v>12</v>
      </c>
      <c r="Z4" s="1" t="s">
        <v>13</v>
      </c>
      <c r="AA4" s="1" t="s">
        <v>14</v>
      </c>
      <c r="AB4" s="1" t="s">
        <v>6</v>
      </c>
      <c r="AC4" s="1" t="s">
        <v>7</v>
      </c>
      <c r="AD4" s="1" t="s">
        <v>8</v>
      </c>
      <c r="AE4" s="1" t="s">
        <v>9</v>
      </c>
      <c r="AF4" s="1" t="s">
        <v>10</v>
      </c>
      <c r="AG4" s="1" t="s">
        <v>11</v>
      </c>
      <c r="AH4" s="1" t="s">
        <v>12</v>
      </c>
      <c r="AI4" s="1" t="s">
        <v>13</v>
      </c>
      <c r="AJ4" s="1" t="s">
        <v>14</v>
      </c>
      <c r="AK4" s="1" t="s">
        <v>6</v>
      </c>
      <c r="AL4" s="1" t="s">
        <v>7</v>
      </c>
      <c r="AM4" s="1" t="s">
        <v>8</v>
      </c>
      <c r="AN4" s="1" t="s">
        <v>9</v>
      </c>
      <c r="AO4" s="1" t="s">
        <v>10</v>
      </c>
      <c r="AP4" s="1" t="s">
        <v>11</v>
      </c>
      <c r="AQ4" s="1" t="s">
        <v>12</v>
      </c>
      <c r="AR4" s="1" t="s">
        <v>13</v>
      </c>
      <c r="AS4" s="1" t="s">
        <v>14</v>
      </c>
      <c r="AT4" s="1" t="s">
        <v>6</v>
      </c>
      <c r="AU4" s="1" t="s">
        <v>7</v>
      </c>
      <c r="AV4" s="1" t="s">
        <v>8</v>
      </c>
      <c r="AW4" s="1" t="s">
        <v>9</v>
      </c>
      <c r="AX4" s="1" t="s">
        <v>10</v>
      </c>
      <c r="AY4" s="1" t="s">
        <v>11</v>
      </c>
      <c r="AZ4" s="1" t="s">
        <v>12</v>
      </c>
      <c r="BA4" s="1" t="s">
        <v>13</v>
      </c>
      <c r="BB4" s="1" t="s">
        <v>14</v>
      </c>
      <c r="BC4" s="1" t="s">
        <v>6</v>
      </c>
      <c r="BD4" s="1" t="s">
        <v>7</v>
      </c>
      <c r="BE4" s="1" t="s">
        <v>8</v>
      </c>
      <c r="BF4" s="1" t="s">
        <v>9</v>
      </c>
      <c r="BG4" s="1" t="s">
        <v>10</v>
      </c>
      <c r="BH4" s="1" t="s">
        <v>11</v>
      </c>
      <c r="BI4" s="1" t="s">
        <v>12</v>
      </c>
      <c r="BJ4" s="1" t="s">
        <v>13</v>
      </c>
      <c r="BK4" s="1" t="s">
        <v>14</v>
      </c>
      <c r="BL4" s="1" t="s">
        <v>6</v>
      </c>
      <c r="BM4" s="1" t="s">
        <v>7</v>
      </c>
      <c r="BN4" s="1" t="s">
        <v>8</v>
      </c>
      <c r="BO4" s="1" t="s">
        <v>9</v>
      </c>
      <c r="BP4" s="1" t="s">
        <v>10</v>
      </c>
      <c r="BQ4" s="1" t="s">
        <v>11</v>
      </c>
      <c r="BR4" s="1" t="s">
        <v>12</v>
      </c>
      <c r="BS4" s="1" t="s">
        <v>13</v>
      </c>
      <c r="BT4" s="1" t="s">
        <v>14</v>
      </c>
      <c r="BU4" s="1" t="s">
        <v>6</v>
      </c>
      <c r="BV4" s="1" t="s">
        <v>7</v>
      </c>
      <c r="BW4" s="1" t="s">
        <v>8</v>
      </c>
      <c r="BX4" s="1" t="s">
        <v>9</v>
      </c>
      <c r="BY4" s="1" t="s">
        <v>10</v>
      </c>
      <c r="BZ4" s="1" t="s">
        <v>11</v>
      </c>
      <c r="CA4" s="1" t="s">
        <v>12</v>
      </c>
      <c r="CB4" s="1" t="s">
        <v>13</v>
      </c>
      <c r="CC4" s="1" t="s">
        <v>14</v>
      </c>
      <c r="CD4" s="1" t="s">
        <v>6</v>
      </c>
      <c r="CE4" s="1" t="s">
        <v>7</v>
      </c>
      <c r="CF4" s="1" t="s">
        <v>8</v>
      </c>
      <c r="CG4" s="1" t="s">
        <v>9</v>
      </c>
      <c r="CH4" s="1" t="s">
        <v>10</v>
      </c>
      <c r="CI4" s="1" t="s">
        <v>11</v>
      </c>
      <c r="CJ4" s="1" t="s">
        <v>12</v>
      </c>
      <c r="CK4" s="1" t="s">
        <v>13</v>
      </c>
      <c r="CL4" s="1" t="s">
        <v>14</v>
      </c>
      <c r="CM4" s="1" t="s">
        <v>6</v>
      </c>
      <c r="CN4" s="1" t="s">
        <v>7</v>
      </c>
      <c r="CO4" s="1" t="s">
        <v>8</v>
      </c>
      <c r="CP4" s="1" t="s">
        <v>9</v>
      </c>
      <c r="CQ4" s="1" t="s">
        <v>10</v>
      </c>
      <c r="CR4" s="1" t="s">
        <v>11</v>
      </c>
      <c r="CS4" s="1" t="s">
        <v>12</v>
      </c>
      <c r="CT4" s="1" t="s">
        <v>13</v>
      </c>
      <c r="CU4" s="1" t="s">
        <v>14</v>
      </c>
      <c r="CV4" s="1" t="s">
        <v>6</v>
      </c>
      <c r="CW4" s="1" t="s">
        <v>7</v>
      </c>
      <c r="CX4" s="1" t="s">
        <v>8</v>
      </c>
      <c r="CY4" s="1" t="s">
        <v>9</v>
      </c>
      <c r="CZ4" s="1" t="s">
        <v>10</v>
      </c>
      <c r="DA4" s="1" t="s">
        <v>11</v>
      </c>
      <c r="DB4" s="1" t="s">
        <v>12</v>
      </c>
      <c r="DC4" s="1" t="s">
        <v>13</v>
      </c>
      <c r="DD4" s="1" t="s">
        <v>14</v>
      </c>
    </row>
    <row r="5" spans="1:108">
      <c r="A5">
        <v>3.4807240843290371E-2</v>
      </c>
      <c r="B5">
        <v>1.399999954091237E-2</v>
      </c>
      <c r="C5">
        <v>0.99450961010857042</v>
      </c>
      <c r="D5">
        <v>1.2228008528393446</v>
      </c>
      <c r="E5">
        <v>0.35534570929607912</v>
      </c>
      <c r="F5">
        <v>0.29996802444167503</v>
      </c>
      <c r="G5">
        <v>0.47028898758827276</v>
      </c>
      <c r="H5">
        <v>1.0719876326178241</v>
      </c>
      <c r="I5">
        <v>1</v>
      </c>
      <c r="J5">
        <v>3.4830596889054072E-2</v>
      </c>
      <c r="K5">
        <v>1.3999999661558332E-2</v>
      </c>
      <c r="L5">
        <v>0.73177442543224103</v>
      </c>
      <c r="M5">
        <v>0.82277685321033567</v>
      </c>
      <c r="N5">
        <v>0.31255500332118125</v>
      </c>
      <c r="O5">
        <v>0.27436037935839469</v>
      </c>
      <c r="P5">
        <v>0.38989602656733158</v>
      </c>
      <c r="Q5">
        <v>1.3205629241491954</v>
      </c>
      <c r="R5">
        <v>1</v>
      </c>
      <c r="S5">
        <v>3.4807240843290371E-2</v>
      </c>
      <c r="T5">
        <v>1.399999954091237E-2</v>
      </c>
      <c r="U5">
        <v>0.99450961010857042</v>
      </c>
      <c r="V5">
        <v>1.2228008528393446</v>
      </c>
      <c r="W5">
        <v>0.35534570929607912</v>
      </c>
      <c r="X5">
        <v>0.29996802444167503</v>
      </c>
      <c r="Y5">
        <v>0.47028898758827276</v>
      </c>
      <c r="Z5">
        <v>1.0719876326178241</v>
      </c>
      <c r="AA5">
        <v>1</v>
      </c>
      <c r="AB5">
        <v>3.4830596889054072E-2</v>
      </c>
      <c r="AC5">
        <v>1.3999999661558332E-2</v>
      </c>
      <c r="AD5">
        <v>0.73177442543224103</v>
      </c>
      <c r="AE5">
        <v>0.82277685321033567</v>
      </c>
      <c r="AF5">
        <v>0.31255500332118125</v>
      </c>
      <c r="AG5">
        <v>0.27436037935839469</v>
      </c>
      <c r="AH5">
        <v>0.38989602656733158</v>
      </c>
      <c r="AI5">
        <v>1.3205629241491954</v>
      </c>
      <c r="AJ5">
        <v>1</v>
      </c>
      <c r="AK5">
        <v>3.4807240843290371E-2</v>
      </c>
      <c r="AL5">
        <v>1.399999954091237E-2</v>
      </c>
      <c r="AM5">
        <v>0.99450961010857042</v>
      </c>
      <c r="AN5">
        <v>1.2228008528393446</v>
      </c>
      <c r="AO5">
        <v>0.35534570929607912</v>
      </c>
      <c r="AP5">
        <v>0.29996802444167503</v>
      </c>
      <c r="AQ5">
        <v>0.47028898758827276</v>
      </c>
      <c r="AR5">
        <v>1.0719876326178241</v>
      </c>
      <c r="AS5">
        <v>1</v>
      </c>
      <c r="AT5">
        <v>3.4830596889054072E-2</v>
      </c>
      <c r="AU5">
        <v>1.3999999661558332E-2</v>
      </c>
      <c r="AV5">
        <v>0.73177442543224103</v>
      </c>
      <c r="AW5">
        <v>0.82277685321033567</v>
      </c>
      <c r="AX5">
        <v>0.31255500332118125</v>
      </c>
      <c r="AY5">
        <v>0.27436037935839469</v>
      </c>
      <c r="AZ5">
        <v>0.38989602656733158</v>
      </c>
      <c r="BA5">
        <v>1.3205629241491954</v>
      </c>
      <c r="BB5">
        <v>1</v>
      </c>
      <c r="BC5">
        <v>3.337535344521908E-2</v>
      </c>
      <c r="BD5">
        <v>1.3999999590599528E-2</v>
      </c>
      <c r="BE5">
        <v>1.0004006943196937</v>
      </c>
      <c r="BF5">
        <v>1.2457058020751381</v>
      </c>
      <c r="BG5">
        <v>0.35602652198933682</v>
      </c>
      <c r="BH5">
        <v>0.29999850545088563</v>
      </c>
      <c r="BI5">
        <v>0.4731228658996533</v>
      </c>
      <c r="BJ5">
        <v>1.0719876326178241</v>
      </c>
      <c r="BK5">
        <v>1</v>
      </c>
      <c r="BL5">
        <v>3.3383370506778837E-2</v>
      </c>
      <c r="BM5">
        <v>1.3999999850870823E-2</v>
      </c>
      <c r="BN5">
        <v>0.73615514109983904</v>
      </c>
      <c r="BO5">
        <v>0.84003225421664895</v>
      </c>
      <c r="BP5">
        <v>0.31409298478511993</v>
      </c>
      <c r="BQ5">
        <v>0.27493808896353089</v>
      </c>
      <c r="BR5">
        <v>0.39305601461608958</v>
      </c>
      <c r="BS5">
        <v>1.3205629241491954</v>
      </c>
      <c r="BT5">
        <v>1</v>
      </c>
      <c r="BU5">
        <v>3.337535344521908E-2</v>
      </c>
      <c r="BV5">
        <v>1.3999999590599528E-2</v>
      </c>
      <c r="BW5">
        <v>1.0004006943196937</v>
      </c>
      <c r="BX5">
        <v>1.2457058020751381</v>
      </c>
      <c r="BY5">
        <v>0.35602652198933682</v>
      </c>
      <c r="BZ5">
        <v>0.29999850545088563</v>
      </c>
      <c r="CA5">
        <v>0.4731228658996533</v>
      </c>
      <c r="CB5">
        <v>1.0719876326178241</v>
      </c>
      <c r="CC5">
        <v>1</v>
      </c>
      <c r="CD5">
        <v>3.3383370506778837E-2</v>
      </c>
      <c r="CE5">
        <v>1.3999999850870823E-2</v>
      </c>
      <c r="CF5">
        <v>0.73615514109983904</v>
      </c>
      <c r="CG5">
        <v>0.84003225421664895</v>
      </c>
      <c r="CH5">
        <v>0.31409298478511993</v>
      </c>
      <c r="CI5">
        <v>0.27493808896353089</v>
      </c>
      <c r="CJ5">
        <v>0.39305601461608958</v>
      </c>
      <c r="CK5">
        <v>1.3205629241491954</v>
      </c>
      <c r="CL5">
        <v>1</v>
      </c>
      <c r="CM5">
        <v>3.337535344521908E-2</v>
      </c>
      <c r="CN5">
        <v>1.3999999590599528E-2</v>
      </c>
      <c r="CO5">
        <v>1.0004006943196937</v>
      </c>
      <c r="CP5">
        <v>1.2457058020751381</v>
      </c>
      <c r="CQ5">
        <v>0.35602652198933682</v>
      </c>
      <c r="CR5">
        <v>0.29999850545088563</v>
      </c>
      <c r="CS5">
        <v>0.4731228658996533</v>
      </c>
      <c r="CT5">
        <v>1.0719876326178241</v>
      </c>
      <c r="CU5">
        <v>1</v>
      </c>
      <c r="CV5">
        <v>3.3383370506778837E-2</v>
      </c>
      <c r="CW5">
        <v>1.3999999850870823E-2</v>
      </c>
      <c r="CX5">
        <v>0.73615514109983904</v>
      </c>
      <c r="CY5">
        <v>0.84003225421664895</v>
      </c>
      <c r="CZ5">
        <v>0.31409298478511993</v>
      </c>
      <c r="DA5">
        <v>0.27493808896353089</v>
      </c>
      <c r="DB5">
        <v>0.39305601461608958</v>
      </c>
      <c r="DC5">
        <v>1.3205629241491954</v>
      </c>
      <c r="DD5">
        <v>1</v>
      </c>
    </row>
    <row r="6" spans="1:108">
      <c r="A6">
        <v>3.5557468254144645E-2</v>
      </c>
      <c r="B6">
        <v>2.3969063885792442E-2</v>
      </c>
      <c r="C6">
        <v>1.0026534501561275</v>
      </c>
      <c r="D6">
        <v>1.2228008510364816</v>
      </c>
      <c r="E6">
        <v>0.35943404505157822</v>
      </c>
      <c r="F6">
        <v>0.29947586807627385</v>
      </c>
      <c r="G6">
        <v>0.47491259800449775</v>
      </c>
      <c r="H6">
        <v>1.0754987697570209</v>
      </c>
      <c r="I6">
        <v>1.0109596214276102</v>
      </c>
      <c r="J6">
        <v>3.5536909855932594E-2</v>
      </c>
      <c r="K6">
        <v>2.3578659991363875E-2</v>
      </c>
      <c r="L6">
        <v>0.73789918629395512</v>
      </c>
      <c r="M6">
        <v>0.82277685235109932</v>
      </c>
      <c r="N6">
        <v>0.31656261499885785</v>
      </c>
      <c r="O6">
        <v>0.27375667391033864</v>
      </c>
      <c r="P6">
        <v>0.3935791443883101</v>
      </c>
      <c r="Q6">
        <v>1.3248882329368572</v>
      </c>
      <c r="R6">
        <v>1.0109596214276102</v>
      </c>
      <c r="S6">
        <v>3.1798244849890717E-2</v>
      </c>
      <c r="T6">
        <v>7.3712446827751757E-3</v>
      </c>
      <c r="U6">
        <v>0.97783036656910449</v>
      </c>
      <c r="V6">
        <v>1.2228008510364816</v>
      </c>
      <c r="W6">
        <v>0.35619127567869469</v>
      </c>
      <c r="X6">
        <v>0.29708869906678881</v>
      </c>
      <c r="Y6">
        <v>0.46721459840966523</v>
      </c>
      <c r="Z6">
        <v>1.0936432192888137</v>
      </c>
      <c r="AA6">
        <v>1</v>
      </c>
      <c r="AB6">
        <v>3.1772945859336613E-2</v>
      </c>
      <c r="AC6">
        <v>6.9384370040322394E-3</v>
      </c>
      <c r="AD6">
        <v>0.71964711669736992</v>
      </c>
      <c r="AE6">
        <v>0.82277685235109932</v>
      </c>
      <c r="AF6">
        <v>0.31375842929407999</v>
      </c>
      <c r="AG6">
        <v>0.27155518959441577</v>
      </c>
      <c r="AH6">
        <v>0.38718076487750641</v>
      </c>
      <c r="AI6">
        <v>1.3472400648066603</v>
      </c>
      <c r="AJ6">
        <v>1</v>
      </c>
      <c r="AK6">
        <v>0.11024993272242471</v>
      </c>
      <c r="AL6">
        <v>-0.15983769680580642</v>
      </c>
      <c r="AM6">
        <v>0.78412083285326006</v>
      </c>
      <c r="AN6">
        <v>0.61140042641967229</v>
      </c>
      <c r="AO6">
        <v>0.25391922726145311</v>
      </c>
      <c r="AP6">
        <v>0.31522901940416376</v>
      </c>
      <c r="AQ6">
        <v>0.38966378597537354</v>
      </c>
      <c r="AR6">
        <v>1.0719876326178241</v>
      </c>
      <c r="AS6">
        <v>1</v>
      </c>
      <c r="AT6">
        <v>0.10919397017359371</v>
      </c>
      <c r="AU6">
        <v>-0.16467086755032398</v>
      </c>
      <c r="AV6">
        <v>0.57853591473650656</v>
      </c>
      <c r="AW6">
        <v>0.41138842660516783</v>
      </c>
      <c r="AX6">
        <v>0.22784530422265173</v>
      </c>
      <c r="AY6">
        <v>0.28588276272397062</v>
      </c>
      <c r="AZ6">
        <v>0.32119478266081353</v>
      </c>
      <c r="BA6">
        <v>1.3205629241491954</v>
      </c>
      <c r="BB6">
        <v>1</v>
      </c>
      <c r="BC6">
        <v>3.4182533089169131E-2</v>
      </c>
      <c r="BD6">
        <v>2.4564058586740944E-2</v>
      </c>
      <c r="BE6">
        <v>1.0083171002369393</v>
      </c>
      <c r="BF6">
        <v>1.2457058006217516</v>
      </c>
      <c r="BG6">
        <v>0.36082990560981237</v>
      </c>
      <c r="BH6">
        <v>0.29976226526512201</v>
      </c>
      <c r="BI6">
        <v>0.47805195630802677</v>
      </c>
      <c r="BJ6">
        <v>1.0754987697570209</v>
      </c>
      <c r="BK6">
        <v>1.0109596214276102</v>
      </c>
      <c r="BL6">
        <v>3.4077562412390155E-2</v>
      </c>
      <c r="BM6">
        <v>2.35497757473144E-2</v>
      </c>
      <c r="BN6">
        <v>0.74232642538835358</v>
      </c>
      <c r="BO6">
        <v>0.8400322538275522</v>
      </c>
      <c r="BP6">
        <v>0.31820349375636175</v>
      </c>
      <c r="BQ6">
        <v>0.2743217279452056</v>
      </c>
      <c r="BR6">
        <v>0.39675778660397593</v>
      </c>
      <c r="BS6">
        <v>1.3248882329368572</v>
      </c>
      <c r="BT6">
        <v>1.0109596214276102</v>
      </c>
      <c r="BU6">
        <v>3.1045276455327328E-2</v>
      </c>
      <c r="BV6">
        <v>1.3223560292165273E-2</v>
      </c>
      <c r="BW6">
        <v>0.98094497687189297</v>
      </c>
      <c r="BX6">
        <v>1.2457058006217516</v>
      </c>
      <c r="BY6">
        <v>0.35807411088822239</v>
      </c>
      <c r="BZ6">
        <v>0.29966075068549858</v>
      </c>
      <c r="CA6">
        <v>0.47276058643242541</v>
      </c>
      <c r="CB6">
        <v>1.0936432192888137</v>
      </c>
      <c r="CC6">
        <v>1</v>
      </c>
      <c r="CD6">
        <v>3.0360260555107071E-2</v>
      </c>
      <c r="CE6">
        <v>6.9019887195189717E-3</v>
      </c>
      <c r="CF6">
        <v>0.72396756543162477</v>
      </c>
      <c r="CG6">
        <v>0.8400322538275522</v>
      </c>
      <c r="CH6">
        <v>0.31557850225225026</v>
      </c>
      <c r="CI6">
        <v>0.27211250686022409</v>
      </c>
      <c r="CJ6">
        <v>0.39030461814113304</v>
      </c>
      <c r="CK6">
        <v>1.3472400648066603</v>
      </c>
      <c r="CL6">
        <v>1</v>
      </c>
      <c r="CM6">
        <v>0.10434109790504827</v>
      </c>
      <c r="CN6">
        <v>-0.17565031730623798</v>
      </c>
      <c r="CO6">
        <v>0.79584987705935295</v>
      </c>
      <c r="CP6">
        <v>0.62285290103756907</v>
      </c>
      <c r="CQ6">
        <v>0.24474189810991967</v>
      </c>
      <c r="CR6">
        <v>0.30657408602495745</v>
      </c>
      <c r="CS6">
        <v>0.38463381102518984</v>
      </c>
      <c r="CT6">
        <v>1.0719876326178241</v>
      </c>
      <c r="CU6">
        <v>1</v>
      </c>
      <c r="CV6">
        <v>0.10734187323946438</v>
      </c>
      <c r="CW6">
        <v>-0.16229047251043063</v>
      </c>
      <c r="CX6">
        <v>0.58122044276763474</v>
      </c>
      <c r="CY6">
        <v>0.42001612710832448</v>
      </c>
      <c r="CZ6">
        <v>0.22591396205375497</v>
      </c>
      <c r="DA6">
        <v>0.2876860994353781</v>
      </c>
      <c r="DB6">
        <v>0.32472067877808447</v>
      </c>
      <c r="DC6">
        <v>1.3205629241491954</v>
      </c>
      <c r="DD6">
        <v>1</v>
      </c>
    </row>
    <row r="7" spans="1:108">
      <c r="A7">
        <v>3.4896700256969185E-2</v>
      </c>
      <c r="B7">
        <v>1.1970520022728781E-2</v>
      </c>
      <c r="C7">
        <v>0.9990382079954907</v>
      </c>
      <c r="D7">
        <v>1.2233287327260729</v>
      </c>
      <c r="E7">
        <v>0.35935110397013181</v>
      </c>
      <c r="F7">
        <v>0.298969970706916</v>
      </c>
      <c r="G7">
        <v>0.47396207965281728</v>
      </c>
      <c r="H7">
        <v>1.0790531631745597</v>
      </c>
      <c r="I7">
        <v>1.0099573477389272</v>
      </c>
      <c r="J7">
        <v>3.4863338537165112E-2</v>
      </c>
      <c r="K7">
        <v>1.1522711482366856E-2</v>
      </c>
      <c r="L7">
        <v>0.73474729964359731</v>
      </c>
      <c r="M7">
        <v>0.82245683719467999</v>
      </c>
      <c r="N7">
        <v>0.31644559255492527</v>
      </c>
      <c r="O7">
        <v>0.27322188677459108</v>
      </c>
      <c r="P7">
        <v>0.39261759695717297</v>
      </c>
      <c r="Q7">
        <v>1.329918993691426</v>
      </c>
      <c r="R7">
        <v>1.0099573477389272</v>
      </c>
      <c r="S7">
        <v>3.2655479120462114E-2</v>
      </c>
      <c r="T7">
        <v>1.4478695311794536E-2</v>
      </c>
      <c r="U7">
        <v>0.980069999733298</v>
      </c>
      <c r="V7">
        <v>1.2189350152099403</v>
      </c>
      <c r="W7">
        <v>0.35545096263905807</v>
      </c>
      <c r="X7">
        <v>0.29773830431415349</v>
      </c>
      <c r="Y7">
        <v>0.46743516393023787</v>
      </c>
      <c r="Z7">
        <v>1.0892773839035412</v>
      </c>
      <c r="AA7">
        <v>1</v>
      </c>
      <c r="AB7">
        <v>3.2307140116165617E-2</v>
      </c>
      <c r="AC7">
        <v>1.3047113754654067E-2</v>
      </c>
      <c r="AD7">
        <v>0.71909095273259449</v>
      </c>
      <c r="AE7">
        <v>0.8189122676376791</v>
      </c>
      <c r="AF7">
        <v>0.31299409179166365</v>
      </c>
      <c r="AG7">
        <v>0.27178147725854268</v>
      </c>
      <c r="AH7">
        <v>0.38681691948765012</v>
      </c>
      <c r="AI7">
        <v>1.3458934981374022</v>
      </c>
      <c r="AJ7">
        <v>1</v>
      </c>
      <c r="AK7">
        <v>9.4421560701337046E-2</v>
      </c>
      <c r="AL7">
        <v>4.8337370534586782E-2</v>
      </c>
      <c r="AM7">
        <v>0.81683741985826652</v>
      </c>
      <c r="AN7">
        <v>0.68946653830939353</v>
      </c>
      <c r="AO7">
        <v>0.26841629809190087</v>
      </c>
      <c r="AP7">
        <v>0.31285036877815375</v>
      </c>
      <c r="AQ7">
        <v>0.40285908163902867</v>
      </c>
      <c r="AR7">
        <v>1.0719876326178241</v>
      </c>
      <c r="AS7">
        <v>1</v>
      </c>
      <c r="AT7">
        <v>9.3054516958220992E-2</v>
      </c>
      <c r="AU7">
        <v>5.0651072326220764E-2</v>
      </c>
      <c r="AV7">
        <v>0.60332809398926834</v>
      </c>
      <c r="AW7">
        <v>0.4660118649275205</v>
      </c>
      <c r="AX7">
        <v>0.24053550568692655</v>
      </c>
      <c r="AY7">
        <v>0.28404379034177835</v>
      </c>
      <c r="AZ7">
        <v>0.33280438148734826</v>
      </c>
      <c r="BA7">
        <v>1.3205629241491954</v>
      </c>
      <c r="BB7">
        <v>1</v>
      </c>
      <c r="BC7">
        <v>3.3673977350342707E-2</v>
      </c>
      <c r="BD7">
        <v>1.2920777014587997E-2</v>
      </c>
      <c r="BE7">
        <v>1.0040808552303941</v>
      </c>
      <c r="BF7">
        <v>1.2458297702938212</v>
      </c>
      <c r="BG7">
        <v>0.36087022540747887</v>
      </c>
      <c r="BH7">
        <v>0.29971605548521035</v>
      </c>
      <c r="BI7">
        <v>0.47754315486870841</v>
      </c>
      <c r="BJ7">
        <v>1.0790531631745597</v>
      </c>
      <c r="BK7">
        <v>1.0099573477389272</v>
      </c>
      <c r="BL7">
        <v>3.3419354533220577E-2</v>
      </c>
      <c r="BM7">
        <v>1.1491856166281877E-2</v>
      </c>
      <c r="BN7">
        <v>0.73913460291952726</v>
      </c>
      <c r="BO7">
        <v>0.83962915914746572</v>
      </c>
      <c r="BP7">
        <v>0.31812368985217299</v>
      </c>
      <c r="BQ7">
        <v>0.27378527323162932</v>
      </c>
      <c r="BR7">
        <v>0.39577640041467571</v>
      </c>
      <c r="BS7">
        <v>1.329918993691426</v>
      </c>
      <c r="BT7">
        <v>1.0099573477389272</v>
      </c>
      <c r="BU7">
        <v>3.1656988429922955E-2</v>
      </c>
      <c r="BV7">
        <v>1.357816266027286E-2</v>
      </c>
      <c r="BW7">
        <v>0.98418463830856695</v>
      </c>
      <c r="BX7">
        <v>1.2433292032722545</v>
      </c>
      <c r="BY7">
        <v>0.35728058406999441</v>
      </c>
      <c r="BZ7">
        <v>0.29974669056383235</v>
      </c>
      <c r="CA7">
        <v>0.47256391180904422</v>
      </c>
      <c r="CB7">
        <v>1.0892773839035412</v>
      </c>
      <c r="CC7">
        <v>1</v>
      </c>
      <c r="CD7">
        <v>3.091282282959798E-2</v>
      </c>
      <c r="CE7">
        <v>1.299448475831E-2</v>
      </c>
      <c r="CF7">
        <v>0.72333095758749122</v>
      </c>
      <c r="CG7">
        <v>0.83585383694503412</v>
      </c>
      <c r="CH7">
        <v>0.31472170063178068</v>
      </c>
      <c r="CI7">
        <v>0.2723541396322518</v>
      </c>
      <c r="CJ7">
        <v>0.38991757944049898</v>
      </c>
      <c r="CK7">
        <v>1.3458934981374022</v>
      </c>
      <c r="CL7">
        <v>1</v>
      </c>
      <c r="CM7">
        <v>8.922026090651318E-2</v>
      </c>
      <c r="CN7">
        <v>5.1923565252365113E-2</v>
      </c>
      <c r="CO7">
        <v>0.82855783521142157</v>
      </c>
      <c r="CP7">
        <v>0.70388470821766203</v>
      </c>
      <c r="CQ7">
        <v>0.26071673567218362</v>
      </c>
      <c r="CR7">
        <v>0.30548507471104469</v>
      </c>
      <c r="CS7">
        <v>0.39901910237694493</v>
      </c>
      <c r="CT7">
        <v>1.0719876326178241</v>
      </c>
      <c r="CU7">
        <v>1</v>
      </c>
      <c r="CV7">
        <v>9.0391199992071139E-2</v>
      </c>
      <c r="CW7">
        <v>5.2292027343999292E-2</v>
      </c>
      <c r="CX7">
        <v>0.60774770370426068</v>
      </c>
      <c r="CY7">
        <v>0.47923881764645759</v>
      </c>
      <c r="CZ7">
        <v>0.23982915164248547</v>
      </c>
      <c r="DA7">
        <v>0.28551883131467465</v>
      </c>
      <c r="DB7">
        <v>0.33698321636283046</v>
      </c>
      <c r="DC7">
        <v>1.3205629241491954</v>
      </c>
      <c r="DD7">
        <v>1</v>
      </c>
    </row>
    <row r="8" spans="1:108">
      <c r="A8">
        <v>3.4426369424249564E-2</v>
      </c>
      <c r="B8">
        <v>1.2140237705178582E-2</v>
      </c>
      <c r="C8">
        <v>0.99586527674600867</v>
      </c>
      <c r="D8">
        <v>1.2229520797785729</v>
      </c>
      <c r="E8">
        <v>0.35909123694135925</v>
      </c>
      <c r="F8">
        <v>0.29860281876486117</v>
      </c>
      <c r="G8">
        <v>0.4730927928629618</v>
      </c>
      <c r="H8">
        <v>1.0818343122757592</v>
      </c>
      <c r="I8">
        <v>1.0090471431235757</v>
      </c>
      <c r="J8">
        <v>3.4329076295553179E-2</v>
      </c>
      <c r="K8">
        <v>1.1474457291440624E-2</v>
      </c>
      <c r="L8">
        <v>0.73157237247861351</v>
      </c>
      <c r="M8">
        <v>0.82133362333114013</v>
      </c>
      <c r="N8">
        <v>0.31615019261721922</v>
      </c>
      <c r="O8">
        <v>0.27275827490113774</v>
      </c>
      <c r="P8">
        <v>0.39163971479815196</v>
      </c>
      <c r="Q8">
        <v>1.3346285384071988</v>
      </c>
      <c r="R8">
        <v>1.0090471431235757</v>
      </c>
      <c r="S8">
        <v>3.3310150541422584E-2</v>
      </c>
      <c r="T8">
        <v>1.4499181951238784E-2</v>
      </c>
      <c r="U8">
        <v>0.9820115596705572</v>
      </c>
      <c r="V8">
        <v>1.2163751629009587</v>
      </c>
      <c r="W8">
        <v>0.35493696428142069</v>
      </c>
      <c r="X8">
        <v>0.29824879286294792</v>
      </c>
      <c r="Y8">
        <v>0.4676652775369522</v>
      </c>
      <c r="Z8">
        <v>1.0857972674311045</v>
      </c>
      <c r="AA8">
        <v>1</v>
      </c>
      <c r="AB8">
        <v>3.2762414717387361E-2</v>
      </c>
      <c r="AC8">
        <v>1.3279317388674659E-2</v>
      </c>
      <c r="AD8">
        <v>0.71872662998754044</v>
      </c>
      <c r="AE8">
        <v>0.81580090116359816</v>
      </c>
      <c r="AF8">
        <v>0.31236924513556408</v>
      </c>
      <c r="AG8">
        <v>0.27198424390372627</v>
      </c>
      <c r="AH8">
        <v>0.38654199618622881</v>
      </c>
      <c r="AI8">
        <v>1.3446155064563357</v>
      </c>
      <c r="AJ8">
        <v>1</v>
      </c>
      <c r="AK8">
        <v>8.2752689365443985E-2</v>
      </c>
      <c r="AL8">
        <v>4.0962147685652407E-2</v>
      </c>
      <c r="AM8">
        <v>0.84389254762965049</v>
      </c>
      <c r="AN8">
        <v>0.75854643333491034</v>
      </c>
      <c r="AO8">
        <v>0.28078920899715476</v>
      </c>
      <c r="AP8">
        <v>0.31087237209138546</v>
      </c>
      <c r="AQ8">
        <v>0.41357105999766552</v>
      </c>
      <c r="AR8">
        <v>1.0719876326178241</v>
      </c>
      <c r="AS8">
        <v>1</v>
      </c>
      <c r="AT8">
        <v>8.1278535407842675E-2</v>
      </c>
      <c r="AU8">
        <v>4.2561076426532979E-2</v>
      </c>
      <c r="AV8">
        <v>0.62367242941480994</v>
      </c>
      <c r="AW8">
        <v>0.51412283593284491</v>
      </c>
      <c r="AX8">
        <v>0.2512713834684458</v>
      </c>
      <c r="AY8">
        <v>0.28251782496325872</v>
      </c>
      <c r="AZ8">
        <v>0.34217839664981886</v>
      </c>
      <c r="BA8">
        <v>1.3205629241491954</v>
      </c>
      <c r="BB8">
        <v>1</v>
      </c>
      <c r="BC8">
        <v>3.3299255897331598E-2</v>
      </c>
      <c r="BD8">
        <v>1.2913291654805124E-2</v>
      </c>
      <c r="BE8">
        <v>1.0005151690316929</v>
      </c>
      <c r="BF8">
        <v>1.245400708045733</v>
      </c>
      <c r="BG8">
        <v>0.36071686922101309</v>
      </c>
      <c r="BH8">
        <v>0.29968942800819626</v>
      </c>
      <c r="BI8">
        <v>0.47703136972907673</v>
      </c>
      <c r="BJ8">
        <v>1.0818343122757592</v>
      </c>
      <c r="BK8">
        <v>1.0090471431235757</v>
      </c>
      <c r="BL8">
        <v>3.2902547334073176E-2</v>
      </c>
      <c r="BM8">
        <v>1.1440141944636403E-2</v>
      </c>
      <c r="BN8">
        <v>0.73590777638138249</v>
      </c>
      <c r="BO8">
        <v>0.83837429788883</v>
      </c>
      <c r="BP8">
        <v>0.31784466250323029</v>
      </c>
      <c r="BQ8">
        <v>0.27332366689011595</v>
      </c>
      <c r="BR8">
        <v>0.39477725701553928</v>
      </c>
      <c r="BS8">
        <v>1.3346285384071988</v>
      </c>
      <c r="BT8">
        <v>1.0090471431235757</v>
      </c>
      <c r="BU8">
        <v>3.2127881003809922E-2</v>
      </c>
      <c r="BV8">
        <v>1.3743273185018437E-2</v>
      </c>
      <c r="BW8">
        <v>0.98687063030068667</v>
      </c>
      <c r="BX8">
        <v>1.2417615332988263</v>
      </c>
      <c r="BY8">
        <v>0.35669954567706086</v>
      </c>
      <c r="BZ8">
        <v>0.29981304638849543</v>
      </c>
      <c r="CA8">
        <v>0.47244426700830067</v>
      </c>
      <c r="CB8">
        <v>1.0857972674311045</v>
      </c>
      <c r="CC8">
        <v>1</v>
      </c>
      <c r="CD8">
        <v>3.1379405414287867E-2</v>
      </c>
      <c r="CE8">
        <v>1.3248572745060602E-2</v>
      </c>
      <c r="CF8">
        <v>0.7229126777480861</v>
      </c>
      <c r="CG8">
        <v>0.83252604562884758</v>
      </c>
      <c r="CH8">
        <v>0.31402713431474633</v>
      </c>
      <c r="CI8">
        <v>0.27256859641216391</v>
      </c>
      <c r="CJ8">
        <v>0.38962863003579329</v>
      </c>
      <c r="CK8">
        <v>1.3446155064563357</v>
      </c>
      <c r="CL8">
        <v>1</v>
      </c>
      <c r="CM8">
        <v>7.8130407171613611E-2</v>
      </c>
      <c r="CN8">
        <v>4.3817478865094406E-2</v>
      </c>
      <c r="CO8">
        <v>0.85541235936388205</v>
      </c>
      <c r="CP8">
        <v>0.77539877639829669</v>
      </c>
      <c r="CQ8">
        <v>0.27436904691190461</v>
      </c>
      <c r="CR8">
        <v>0.30459580241189793</v>
      </c>
      <c r="CS8">
        <v>0.41075257737881227</v>
      </c>
      <c r="CT8">
        <v>1.0719876326178241</v>
      </c>
      <c r="CU8">
        <v>1</v>
      </c>
      <c r="CV8">
        <v>7.8254475478711491E-2</v>
      </c>
      <c r="CW8">
        <v>4.3360169728484485E-2</v>
      </c>
      <c r="CX8">
        <v>0.62925264429768246</v>
      </c>
      <c r="CY8">
        <v>0.53093266692997498</v>
      </c>
      <c r="CZ8">
        <v>0.25149795557148463</v>
      </c>
      <c r="DA8">
        <v>0.28374572899610517</v>
      </c>
      <c r="DB8">
        <v>0.34674049883626568</v>
      </c>
      <c r="DC8">
        <v>1.3205629241491954</v>
      </c>
      <c r="DD8">
        <v>1</v>
      </c>
    </row>
    <row r="9" spans="1:108">
      <c r="A9">
        <v>3.4125740205678032E-2</v>
      </c>
      <c r="B9">
        <v>1.2370645920866629E-2</v>
      </c>
      <c r="C9">
        <v>0.99327427024041837</v>
      </c>
      <c r="D9">
        <v>1.2220093377423265</v>
      </c>
      <c r="E9">
        <v>0.35872814165103906</v>
      </c>
      <c r="F9">
        <v>0.29836500282088857</v>
      </c>
      <c r="G9">
        <v>0.47233259989268578</v>
      </c>
      <c r="H9">
        <v>1.0837765944915796</v>
      </c>
      <c r="I9">
        <v>1.0082204788769902</v>
      </c>
      <c r="J9">
        <v>3.3933578478058418E-2</v>
      </c>
      <c r="K9">
        <v>1.153396075222482E-2</v>
      </c>
      <c r="L9">
        <v>0.72856256316689094</v>
      </c>
      <c r="M9">
        <v>0.81964147452244551</v>
      </c>
      <c r="N9">
        <v>0.31573547595061729</v>
      </c>
      <c r="O9">
        <v>0.27237531591362318</v>
      </c>
      <c r="P9">
        <v>0.39068725039215618</v>
      </c>
      <c r="Q9">
        <v>1.3387625437383972</v>
      </c>
      <c r="R9">
        <v>1.0082204788769902</v>
      </c>
      <c r="S9">
        <v>3.3805293832775168E-2</v>
      </c>
      <c r="T9">
        <v>1.4500359650913452E-2</v>
      </c>
      <c r="U9">
        <v>0.98369499711630337</v>
      </c>
      <c r="V9">
        <v>1.214786452794961</v>
      </c>
      <c r="W9">
        <v>0.35459346637200589</v>
      </c>
      <c r="X9">
        <v>0.29864887024999986</v>
      </c>
      <c r="Y9">
        <v>0.4678960475912054</v>
      </c>
      <c r="Z9">
        <v>1.0830211813327997</v>
      </c>
      <c r="AA9">
        <v>1</v>
      </c>
      <c r="AB9">
        <v>3.3149423713714557E-2</v>
      </c>
      <c r="AC9">
        <v>1.3474642703738493E-2</v>
      </c>
      <c r="AD9">
        <v>0.71852173391116247</v>
      </c>
      <c r="AE9">
        <v>0.81332305736082755</v>
      </c>
      <c r="AF9">
        <v>0.31186240215396172</v>
      </c>
      <c r="AG9">
        <v>0.27216636691920637</v>
      </c>
      <c r="AH9">
        <v>0.38634172729272986</v>
      </c>
      <c r="AI9">
        <v>1.3434025383959269</v>
      </c>
      <c r="AJ9">
        <v>1</v>
      </c>
      <c r="AK9">
        <v>7.3878319151969005E-2</v>
      </c>
      <c r="AL9">
        <v>3.5580748473967437E-2</v>
      </c>
      <c r="AM9">
        <v>0.86645562082871463</v>
      </c>
      <c r="AN9">
        <v>0.81936785859741723</v>
      </c>
      <c r="AO9">
        <v>0.2913591480102608</v>
      </c>
      <c r="AP9">
        <v>0.30922099166024963</v>
      </c>
      <c r="AQ9">
        <v>0.42237300577865339</v>
      </c>
      <c r="AR9">
        <v>1.0719876326178241</v>
      </c>
      <c r="AS9">
        <v>1</v>
      </c>
      <c r="AT9">
        <v>7.2399341859566604E-2</v>
      </c>
      <c r="AU9">
        <v>3.6702145200646658E-2</v>
      </c>
      <c r="AV9">
        <v>0.64051594827668867</v>
      </c>
      <c r="AW9">
        <v>0.55625818712850472</v>
      </c>
      <c r="AX9">
        <v>0.26036457508847788</v>
      </c>
      <c r="AY9">
        <v>0.2812473856931022</v>
      </c>
      <c r="AZ9">
        <v>0.34983932726645461</v>
      </c>
      <c r="BA9">
        <v>1.3205629241491954</v>
      </c>
      <c r="BB9">
        <v>1</v>
      </c>
      <c r="BC9">
        <v>3.3046659681345264E-2</v>
      </c>
      <c r="BD9">
        <v>1.2951270339937862E-2</v>
      </c>
      <c r="BE9">
        <v>0.99772481278415026</v>
      </c>
      <c r="BF9">
        <v>1.2446579405876532</v>
      </c>
      <c r="BG9">
        <v>0.36044194563695375</v>
      </c>
      <c r="BH9">
        <v>0.29967872328734046</v>
      </c>
      <c r="BI9">
        <v>0.47653799995963397</v>
      </c>
      <c r="BJ9">
        <v>1.0837765944915796</v>
      </c>
      <c r="BK9">
        <v>1.0082204788769902</v>
      </c>
      <c r="BL9">
        <v>3.2524523766913366E-2</v>
      </c>
      <c r="BM9">
        <v>1.1499843262462088E-2</v>
      </c>
      <c r="BN9">
        <v>0.73284169622283135</v>
      </c>
      <c r="BO9">
        <v>0.83652559145410843</v>
      </c>
      <c r="BP9">
        <v>0.31743110576647365</v>
      </c>
      <c r="BQ9">
        <v>0.27294502223335365</v>
      </c>
      <c r="BR9">
        <v>0.39380387928481531</v>
      </c>
      <c r="BS9">
        <v>1.3387625437383972</v>
      </c>
      <c r="BT9">
        <v>1.0082204788769902</v>
      </c>
      <c r="BU9">
        <v>3.2487880367199726E-2</v>
      </c>
      <c r="BV9">
        <v>1.3864312760581449E-2</v>
      </c>
      <c r="BW9">
        <v>0.98909976984609294</v>
      </c>
      <c r="BX9">
        <v>1.2407942130095928</v>
      </c>
      <c r="BY9">
        <v>0.35628101966961789</v>
      </c>
      <c r="BZ9">
        <v>0.29986399744789322</v>
      </c>
      <c r="CA9">
        <v>0.47238104742410986</v>
      </c>
      <c r="CB9">
        <v>1.0830211813327997</v>
      </c>
      <c r="CC9">
        <v>1</v>
      </c>
      <c r="CD9">
        <v>3.177229621496222E-2</v>
      </c>
      <c r="CE9">
        <v>1.3460338551464807E-2</v>
      </c>
      <c r="CF9">
        <v>0.72267424774485811</v>
      </c>
      <c r="CG9">
        <v>0.82990676464682944</v>
      </c>
      <c r="CH9">
        <v>0.31346852298300848</v>
      </c>
      <c r="CI9">
        <v>0.27275946688848723</v>
      </c>
      <c r="CJ9">
        <v>0.3894212655871977</v>
      </c>
      <c r="CK9">
        <v>1.3434025383959269</v>
      </c>
      <c r="CL9">
        <v>1</v>
      </c>
      <c r="CM9">
        <v>6.9730432353146368E-2</v>
      </c>
      <c r="CN9">
        <v>3.7887399240015419E-2</v>
      </c>
      <c r="CO9">
        <v>0.87766940847376551</v>
      </c>
      <c r="CP9">
        <v>0.83819044590380165</v>
      </c>
      <c r="CQ9">
        <v>0.28604049760590294</v>
      </c>
      <c r="CR9">
        <v>0.30386505485602655</v>
      </c>
      <c r="CS9">
        <v>0.42042891939529453</v>
      </c>
      <c r="CT9">
        <v>1.0719876326178241</v>
      </c>
      <c r="CU9">
        <v>1</v>
      </c>
      <c r="CV9">
        <v>6.9242063076876539E-2</v>
      </c>
      <c r="CW9">
        <v>3.7017549946689848E-2</v>
      </c>
      <c r="CX9">
        <v>0.64685727106887725</v>
      </c>
      <c r="CY9">
        <v>0.57577440510568001</v>
      </c>
      <c r="CZ9">
        <v>0.26129326770996281</v>
      </c>
      <c r="DA9">
        <v>0.28228907418561999</v>
      </c>
      <c r="DB9">
        <v>0.35461142265333068</v>
      </c>
      <c r="DC9">
        <v>1.3205629241491954</v>
      </c>
      <c r="DD9">
        <v>1</v>
      </c>
    </row>
    <row r="10" spans="1:108">
      <c r="A10">
        <v>3.3955875289942136E-2</v>
      </c>
      <c r="B10">
        <v>1.2603055544666127E-2</v>
      </c>
      <c r="C10">
        <v>0.9912310965105986</v>
      </c>
      <c r="D10">
        <v>1.2207623749277432</v>
      </c>
      <c r="E10">
        <v>0.35831351972915615</v>
      </c>
      <c r="F10">
        <v>0.29823037389764545</v>
      </c>
      <c r="G10">
        <v>0.47168188746024642</v>
      </c>
      <c r="H10">
        <v>1.0850039551294877</v>
      </c>
      <c r="I10">
        <v>1.0074696286980538</v>
      </c>
      <c r="J10">
        <v>3.3656429043199043E-2</v>
      </c>
      <c r="K10">
        <v>1.1646286582862545E-2</v>
      </c>
      <c r="L10">
        <v>0.72578160752662546</v>
      </c>
      <c r="M10">
        <v>0.81757586844665531</v>
      </c>
      <c r="N10">
        <v>0.31524476806128371</v>
      </c>
      <c r="O10">
        <v>0.27206648600801958</v>
      </c>
      <c r="P10">
        <v>0.38978038074407673</v>
      </c>
      <c r="Q10">
        <v>1.3422947222190325</v>
      </c>
      <c r="R10">
        <v>1.0074696286980538</v>
      </c>
      <c r="S10">
        <v>3.4175711673539472E-2</v>
      </c>
      <c r="T10">
        <v>1.4487774986090511E-2</v>
      </c>
      <c r="U10">
        <v>0.98515446887869784</v>
      </c>
      <c r="V10">
        <v>1.2139113588584027</v>
      </c>
      <c r="W10">
        <v>0.35437717337673119</v>
      </c>
      <c r="X10">
        <v>0.29896152845046781</v>
      </c>
      <c r="Y10">
        <v>0.46812112450255217</v>
      </c>
      <c r="Z10">
        <v>1.0808054236637468</v>
      </c>
      <c r="AA10">
        <v>1</v>
      </c>
      <c r="AB10">
        <v>3.347755087999621E-2</v>
      </c>
      <c r="AC10">
        <v>1.3638167075508776E-2</v>
      </c>
      <c r="AD10">
        <v>0.7184485492070114</v>
      </c>
      <c r="AE10">
        <v>0.81137725651964632</v>
      </c>
      <c r="AF10">
        <v>0.31145521081978284</v>
      </c>
      <c r="AG10">
        <v>0.27233035131577926</v>
      </c>
      <c r="AH10">
        <v>0.38620386619111319</v>
      </c>
      <c r="AI10">
        <v>1.3422512322656428</v>
      </c>
      <c r="AJ10">
        <v>1</v>
      </c>
      <c r="AK10">
        <v>6.6969780144950822E-2</v>
      </c>
      <c r="AL10">
        <v>3.1519903712866192E-2</v>
      </c>
      <c r="AM10">
        <v>0.8853893042688199</v>
      </c>
      <c r="AN10">
        <v>0.87270601730655217</v>
      </c>
      <c r="AO10">
        <v>0.30039818624011366</v>
      </c>
      <c r="AP10">
        <v>0.30783690079852888</v>
      </c>
      <c r="AQ10">
        <v>0.42967077145139093</v>
      </c>
      <c r="AR10">
        <v>1.0719876326178241</v>
      </c>
      <c r="AS10">
        <v>1</v>
      </c>
      <c r="AT10">
        <v>6.5538863356459656E-2</v>
      </c>
      <c r="AU10">
        <v>3.2309164710256071E-2</v>
      </c>
      <c r="AV10">
        <v>0.6545512368574905</v>
      </c>
      <c r="AW10">
        <v>0.59299680950558797</v>
      </c>
      <c r="AX10">
        <v>0.26807630016659245</v>
      </c>
      <c r="AY10">
        <v>0.28018612315678976</v>
      </c>
      <c r="AZ10">
        <v>0.35615615750811802</v>
      </c>
      <c r="BA10">
        <v>1.3205629241491954</v>
      </c>
      <c r="BB10">
        <v>1</v>
      </c>
      <c r="BC10">
        <v>3.2889790332518279E-2</v>
      </c>
      <c r="BD10">
        <v>1.3015323587719146E-2</v>
      </c>
      <c r="BE10">
        <v>0.9956252107551754</v>
      </c>
      <c r="BF10">
        <v>1.2437685991385481</v>
      </c>
      <c r="BG10">
        <v>0.3600973746597933</v>
      </c>
      <c r="BH10">
        <v>0.29967968526921451</v>
      </c>
      <c r="BI10">
        <v>0.47607524283131469</v>
      </c>
      <c r="BJ10">
        <v>1.0850039551294877</v>
      </c>
      <c r="BK10">
        <v>1.0074696286980538</v>
      </c>
      <c r="BL10">
        <v>3.2263665544834813E-2</v>
      </c>
      <c r="BM10">
        <v>1.1615182790333608E-2</v>
      </c>
      <c r="BN10">
        <v>0.73000504040027325</v>
      </c>
      <c r="BO10">
        <v>0.83429617248643873</v>
      </c>
      <c r="BP10">
        <v>0.31693143593101619</v>
      </c>
      <c r="BQ10">
        <v>0.27264186579690552</v>
      </c>
      <c r="BR10">
        <v>0.39287769558801866</v>
      </c>
      <c r="BS10">
        <v>1.3422947222190325</v>
      </c>
      <c r="BT10">
        <v>1.0074696286980538</v>
      </c>
      <c r="BU10">
        <v>3.2761014464106675E-2</v>
      </c>
      <c r="BV10">
        <v>1.3951491339024139E-2</v>
      </c>
      <c r="BW10">
        <v>0.99095161721118941</v>
      </c>
      <c r="BX10">
        <v>1.2402669662288142</v>
      </c>
      <c r="BY10">
        <v>0.35598604617258139</v>
      </c>
      <c r="BZ10">
        <v>0.29990287884863587</v>
      </c>
      <c r="CA10">
        <v>0.47235844922679138</v>
      </c>
      <c r="CB10">
        <v>1.0808054236637468</v>
      </c>
      <c r="CC10">
        <v>1</v>
      </c>
      <c r="CD10">
        <v>3.2102221209817303E-2</v>
      </c>
      <c r="CE10">
        <v>1.3635935542526864E-2</v>
      </c>
      <c r="CF10">
        <v>0.72258307232630026</v>
      </c>
      <c r="CG10">
        <v>0.82787669416743681</v>
      </c>
      <c r="CH10">
        <v>0.31302364539677507</v>
      </c>
      <c r="CI10">
        <v>0.27292984322356878</v>
      </c>
      <c r="CJ10">
        <v>0.38928144858346542</v>
      </c>
      <c r="CK10">
        <v>1.3422512322656428</v>
      </c>
      <c r="CL10">
        <v>1</v>
      </c>
      <c r="CM10">
        <v>6.3213170453095505E-2</v>
      </c>
      <c r="CN10">
        <v>3.3400886469133438E-2</v>
      </c>
      <c r="CO10">
        <v>0.89624361791622797</v>
      </c>
      <c r="CP10">
        <v>0.8931012564754921</v>
      </c>
      <c r="CQ10">
        <v>0.29602347694894793</v>
      </c>
      <c r="CR10">
        <v>0.30326096869996227</v>
      </c>
      <c r="CS10">
        <v>0.42847299605557909</v>
      </c>
      <c r="CT10">
        <v>1.0719876326178241</v>
      </c>
      <c r="CU10">
        <v>1</v>
      </c>
      <c r="CV10">
        <v>6.2368810465490684E-2</v>
      </c>
      <c r="CW10">
        <v>3.2336553089992469E-2</v>
      </c>
      <c r="CX10">
        <v>0.66136987829570149</v>
      </c>
      <c r="CY10">
        <v>0.61448614196246176</v>
      </c>
      <c r="CZ10">
        <v>0.26952561511105144</v>
      </c>
      <c r="DA10">
        <v>0.2810874608794493</v>
      </c>
      <c r="DB10">
        <v>0.36102399777936672</v>
      </c>
      <c r="DC10">
        <v>1.3205629241491954</v>
      </c>
      <c r="DD10">
        <v>1</v>
      </c>
    </row>
    <row r="11" spans="1:108">
      <c r="A11">
        <v>3.388188598669134E-2</v>
      </c>
      <c r="B11">
        <v>1.2820195156355055E-2</v>
      </c>
      <c r="C11">
        <v>0.9896685279053844</v>
      </c>
      <c r="D11">
        <v>1.2193981774582723</v>
      </c>
      <c r="E11">
        <v>0.357884630675806</v>
      </c>
      <c r="F11">
        <v>0.29817372245547091</v>
      </c>
      <c r="G11">
        <v>0.4711330782142058</v>
      </c>
      <c r="H11">
        <v>1.0856588650463419</v>
      </c>
      <c r="I11">
        <v>1.006787591062944</v>
      </c>
      <c r="J11">
        <v>3.3476298323887516E-2</v>
      </c>
      <c r="K11">
        <v>1.1788645424723014E-2</v>
      </c>
      <c r="L11">
        <v>0.72325563604136611</v>
      </c>
      <c r="M11">
        <v>0.81529133267611176</v>
      </c>
      <c r="N11">
        <v>0.31471226107303968</v>
      </c>
      <c r="O11">
        <v>0.27182230664978685</v>
      </c>
      <c r="P11">
        <v>0.3889303387043217</v>
      </c>
      <c r="Q11">
        <v>1.3452525204103265</v>
      </c>
      <c r="R11">
        <v>1.006787591062944</v>
      </c>
      <c r="S11">
        <v>3.4449285637318028E-2</v>
      </c>
      <c r="T11">
        <v>1.4465818933981224E-2</v>
      </c>
      <c r="U11">
        <v>0.98641942474223976</v>
      </c>
      <c r="V11">
        <v>1.2135526641276415</v>
      </c>
      <c r="W11">
        <v>0.35425465712318388</v>
      </c>
      <c r="X11">
        <v>0.29920512818272282</v>
      </c>
      <c r="Y11">
        <v>0.46833617349978085</v>
      </c>
      <c r="Z11">
        <v>1.0790360818981855</v>
      </c>
      <c r="AA11">
        <v>1</v>
      </c>
      <c r="AB11">
        <v>3.3755018196229766E-2</v>
      </c>
      <c r="AC11">
        <v>1.3774364650270259E-2</v>
      </c>
      <c r="AD11">
        <v>0.71848343687340055</v>
      </c>
      <c r="AE11">
        <v>0.8098774474390581</v>
      </c>
      <c r="AF11">
        <v>0.31113201061158646</v>
      </c>
      <c r="AG11">
        <v>0.27247837662548124</v>
      </c>
      <c r="AH11">
        <v>0.38611792808025025</v>
      </c>
      <c r="AI11">
        <v>1.3411584053654793</v>
      </c>
      <c r="AJ11">
        <v>1</v>
      </c>
      <c r="AK11">
        <v>6.1493700264599979E-2</v>
      </c>
      <c r="AL11">
        <v>2.8377824702631546E-2</v>
      </c>
      <c r="AM11">
        <v>0.90135259581487503</v>
      </c>
      <c r="AN11">
        <v>0.91933471326226213</v>
      </c>
      <c r="AO11">
        <v>0.30813586607815269</v>
      </c>
      <c r="AP11">
        <v>0.30667260603780883</v>
      </c>
      <c r="AQ11">
        <v>0.43576320836635402</v>
      </c>
      <c r="AR11">
        <v>1.0719876326178241</v>
      </c>
      <c r="AS11">
        <v>1</v>
      </c>
      <c r="AT11">
        <v>6.0137969118202475E-2</v>
      </c>
      <c r="AU11">
        <v>2.8929916083690627E-2</v>
      </c>
      <c r="AV11">
        <v>0.66630365171958428</v>
      </c>
      <c r="AW11">
        <v>0.62491846257502937</v>
      </c>
      <c r="AX11">
        <v>0.27462455871834518</v>
      </c>
      <c r="AY11">
        <v>0.27929677177276518</v>
      </c>
      <c r="AZ11">
        <v>0.36140012352812384</v>
      </c>
      <c r="BA11">
        <v>1.3205629241491954</v>
      </c>
      <c r="BB11">
        <v>1</v>
      </c>
      <c r="BC11">
        <v>3.2804566262014195E-2</v>
      </c>
      <c r="BD11">
        <v>1.3093346099526318E-2</v>
      </c>
      <c r="BE11">
        <v>0.99410517398693754</v>
      </c>
      <c r="BF11">
        <v>1.2428451471973778</v>
      </c>
      <c r="BG11">
        <v>0.35972184283616709</v>
      </c>
      <c r="BH11">
        <v>0.2996886539641625</v>
      </c>
      <c r="BI11">
        <v>0.4756495668196461</v>
      </c>
      <c r="BJ11">
        <v>1.0856588650463419</v>
      </c>
      <c r="BK11">
        <v>1.006787591062944</v>
      </c>
      <c r="BL11">
        <v>3.209792590546709E-2</v>
      </c>
      <c r="BM11">
        <v>1.1762264141613148E-2</v>
      </c>
      <c r="BN11">
        <v>0.72742716090639836</v>
      </c>
      <c r="BO11">
        <v>0.83185280045770194</v>
      </c>
      <c r="BP11">
        <v>0.31638393522243968</v>
      </c>
      <c r="BQ11">
        <v>0.27240400074113863</v>
      </c>
      <c r="BR11">
        <v>0.3920106773361669</v>
      </c>
      <c r="BS11">
        <v>1.3452525204103265</v>
      </c>
      <c r="BT11">
        <v>1.006787591062944</v>
      </c>
      <c r="BU11">
        <v>3.2966450170349548E-2</v>
      </c>
      <c r="BV11">
        <v>1.401285286518522E-2</v>
      </c>
      <c r="BW11">
        <v>0.99249160393663438</v>
      </c>
      <c r="BX11">
        <v>1.2400572110670478</v>
      </c>
      <c r="BY11">
        <v>0.35578434561396194</v>
      </c>
      <c r="BZ11">
        <v>0.29993234073401837</v>
      </c>
      <c r="CA11">
        <v>0.47236443656354382</v>
      </c>
      <c r="CB11">
        <v>1.0790360818981855</v>
      </c>
      <c r="CC11">
        <v>1</v>
      </c>
      <c r="CD11">
        <v>3.2378490362602444E-2</v>
      </c>
      <c r="CE11">
        <v>1.3780738901217318E-2</v>
      </c>
      <c r="CF11">
        <v>0.72261161039396704</v>
      </c>
      <c r="CG11">
        <v>0.82633566445487383</v>
      </c>
      <c r="CH11">
        <v>0.31267372813496735</v>
      </c>
      <c r="CI11">
        <v>0.27308238683554376</v>
      </c>
      <c r="CJ11">
        <v>0.38919727276674732</v>
      </c>
      <c r="CK11">
        <v>1.3411584053654793</v>
      </c>
      <c r="CL11">
        <v>1</v>
      </c>
      <c r="CM11">
        <v>5.8062436443544432E-2</v>
      </c>
      <c r="CN11">
        <v>2.992155709261932E-2</v>
      </c>
      <c r="CO11">
        <v>0.9118258992526157</v>
      </c>
      <c r="CP11">
        <v>0.94096684151677201</v>
      </c>
      <c r="CQ11">
        <v>0.3045668688055474</v>
      </c>
      <c r="CR11">
        <v>0.30275886172471123</v>
      </c>
      <c r="CS11">
        <v>0.43520076456578083</v>
      </c>
      <c r="CT11">
        <v>1.0719876326178241</v>
      </c>
      <c r="CU11">
        <v>1</v>
      </c>
      <c r="CV11">
        <v>5.7020068364569118E-2</v>
      </c>
      <c r="CW11">
        <v>2.8783726921289582E-2</v>
      </c>
      <c r="CX11">
        <v>0.67339612361505519</v>
      </c>
      <c r="CY11">
        <v>0.64778203662773426</v>
      </c>
      <c r="CZ11">
        <v>0.2764523562675521</v>
      </c>
      <c r="DA11">
        <v>0.28009245025588098</v>
      </c>
      <c r="DB11">
        <v>0.36628758771546377</v>
      </c>
      <c r="DC11">
        <v>1.3205629241491954</v>
      </c>
      <c r="DD11">
        <v>1</v>
      </c>
    </row>
    <row r="12" spans="1:108">
      <c r="A12">
        <v>3.3874168182787448E-2</v>
      </c>
      <c r="B12">
        <v>1.3014620707978783E-2</v>
      </c>
      <c r="C12">
        <v>0.98850189720485038</v>
      </c>
      <c r="D12">
        <v>1.2180421796332601</v>
      </c>
      <c r="E12">
        <v>0.35746340220416434</v>
      </c>
      <c r="F12">
        <v>0.29817345153324831</v>
      </c>
      <c r="G12">
        <v>0.47067524312637693</v>
      </c>
      <c r="H12">
        <v>1.0858848864395896</v>
      </c>
      <c r="I12">
        <v>1.0061680194733913</v>
      </c>
      <c r="J12">
        <v>3.337281429418297E-2</v>
      </c>
      <c r="K12">
        <v>1.1947102705298276E-2</v>
      </c>
      <c r="L12">
        <v>0.72098296019154018</v>
      </c>
      <c r="M12">
        <v>0.81290542746330852</v>
      </c>
      <c r="N12">
        <v>0.31416026555139237</v>
      </c>
      <c r="O12">
        <v>0.27163322152488856</v>
      </c>
      <c r="P12">
        <v>0.38814292840831227</v>
      </c>
      <c r="Q12">
        <v>1.3476983785593226</v>
      </c>
      <c r="R12">
        <v>1.0061680194733913</v>
      </c>
      <c r="S12">
        <v>3.4648178671063096E-2</v>
      </c>
      <c r="T12">
        <v>1.4437886089359517E-2</v>
      </c>
      <c r="U12">
        <v>0.98751539108873265</v>
      </c>
      <c r="V12">
        <v>1.2135601258011695</v>
      </c>
      <c r="W12">
        <v>0.35420024075462697</v>
      </c>
      <c r="X12">
        <v>0.29939429420159863</v>
      </c>
      <c r="Y12">
        <v>0.46853841994506629</v>
      </c>
      <c r="Z12">
        <v>1.0776226942050271</v>
      </c>
      <c r="AA12">
        <v>1</v>
      </c>
      <c r="AB12">
        <v>3.3988998045747482E-2</v>
      </c>
      <c r="AC12">
        <v>1.3887155255094794E-2</v>
      </c>
      <c r="AD12">
        <v>0.71860628367517321</v>
      </c>
      <c r="AE12">
        <v>0.8087506603144472</v>
      </c>
      <c r="AF12">
        <v>0.3108794493446182</v>
      </c>
      <c r="AG12">
        <v>0.27261233864255052</v>
      </c>
      <c r="AH12">
        <v>0.3860749582783789</v>
      </c>
      <c r="AI12">
        <v>1.340121043954241</v>
      </c>
      <c r="AJ12">
        <v>1</v>
      </c>
      <c r="AK12">
        <v>5.7090786408361335E-2</v>
      </c>
      <c r="AL12">
        <v>2.5899465886234905E-2</v>
      </c>
      <c r="AM12">
        <v>0.91486148123395949</v>
      </c>
      <c r="AN12">
        <v>0.95999582465186095</v>
      </c>
      <c r="AO12">
        <v>0.31476570838204992</v>
      </c>
      <c r="AP12">
        <v>0.30568998001982572</v>
      </c>
      <c r="AQ12">
        <v>0.44087696520307168</v>
      </c>
      <c r="AR12">
        <v>1.0719876326178241</v>
      </c>
      <c r="AS12">
        <v>1</v>
      </c>
      <c r="AT12">
        <v>5.5823240472499772E-2</v>
      </c>
      <c r="AU12">
        <v>2.6279260996496037E-2</v>
      </c>
      <c r="AV12">
        <v>0.67618198596307855</v>
      </c>
      <c r="AW12">
        <v>0.65257838558439729</v>
      </c>
      <c r="AX12">
        <v>0.28019118276489607</v>
      </c>
      <c r="AY12">
        <v>0.27854932513553105</v>
      </c>
      <c r="AZ12">
        <v>0.36577657958430504</v>
      </c>
      <c r="BA12">
        <v>1.3205629241491954</v>
      </c>
      <c r="BB12">
        <v>1</v>
      </c>
      <c r="BC12">
        <v>3.2770084374142222E-2</v>
      </c>
      <c r="BD12">
        <v>1.3177231740010243E-2</v>
      </c>
      <c r="BE12">
        <v>0.99304450579541481</v>
      </c>
      <c r="BF12">
        <v>1.2419578494073709</v>
      </c>
      <c r="BG12">
        <v>0.35933792441850487</v>
      </c>
      <c r="BH12">
        <v>0.2997029263341589</v>
      </c>
      <c r="BI12">
        <v>0.47526362069887973</v>
      </c>
      <c r="BJ12">
        <v>1.0858848864395896</v>
      </c>
      <c r="BK12">
        <v>1.0061680194733913</v>
      </c>
      <c r="BL12">
        <v>3.2006599386082302E-2</v>
      </c>
      <c r="BM12">
        <v>1.1926504154116765E-2</v>
      </c>
      <c r="BN12">
        <v>0.72510816621898</v>
      </c>
      <c r="BO12">
        <v>0.82932082832959764</v>
      </c>
      <c r="BP12">
        <v>0.31581370238069617</v>
      </c>
      <c r="BQ12">
        <v>0.27222143740902122</v>
      </c>
      <c r="BR12">
        <v>0.39120906736476807</v>
      </c>
      <c r="BS12">
        <v>1.3476983785593226</v>
      </c>
      <c r="BT12">
        <v>1.0061680194733913</v>
      </c>
      <c r="BU12">
        <v>3.3119392406729467E-2</v>
      </c>
      <c r="BV12">
        <v>1.4054695050030106E-2</v>
      </c>
      <c r="BW12">
        <v>0.99377358257549064</v>
      </c>
      <c r="BX12">
        <v>1.2400717210759558</v>
      </c>
      <c r="BY12">
        <v>0.35565246474769074</v>
      </c>
      <c r="BZ12">
        <v>0.29995448101854216</v>
      </c>
      <c r="CA12">
        <v>0.47238991585002338</v>
      </c>
      <c r="CB12">
        <v>1.0776226942050271</v>
      </c>
      <c r="CC12">
        <v>1</v>
      </c>
      <c r="CD12">
        <v>3.2609146587956703E-2</v>
      </c>
      <c r="CE12">
        <v>1.3899414700031672E-2</v>
      </c>
      <c r="CF12">
        <v>0.72273664984885089</v>
      </c>
      <c r="CG12">
        <v>0.82519956407824302</v>
      </c>
      <c r="CH12">
        <v>0.31240292366793065</v>
      </c>
      <c r="CI12">
        <v>0.27321938734801549</v>
      </c>
      <c r="CJ12">
        <v>0.38915866574068408</v>
      </c>
      <c r="CK12">
        <v>1.340121043954241</v>
      </c>
      <c r="CL12">
        <v>1</v>
      </c>
      <c r="CM12">
        <v>5.393223221187661E-2</v>
      </c>
      <c r="CN12">
        <v>2.7172168887869958E-2</v>
      </c>
      <c r="CO12">
        <v>0.92495197270543661</v>
      </c>
      <c r="CP12">
        <v>0.98258478413541461</v>
      </c>
      <c r="CQ12">
        <v>0.31188209458009297</v>
      </c>
      <c r="CR12">
        <v>0.30233950182298308</v>
      </c>
      <c r="CS12">
        <v>0.44085415506971631</v>
      </c>
      <c r="CT12">
        <v>1.0719876326178241</v>
      </c>
      <c r="CU12">
        <v>1</v>
      </c>
      <c r="CV12">
        <v>5.2791998344715721E-2</v>
      </c>
      <c r="CW12">
        <v>2.6029737671387807E-2</v>
      </c>
      <c r="CX12">
        <v>0.68340222393906969</v>
      </c>
      <c r="CY12">
        <v>0.67633703176559479</v>
      </c>
      <c r="CZ12">
        <v>0.28228664668890052</v>
      </c>
      <c r="DA12">
        <v>0.27926571434851694</v>
      </c>
      <c r="DB12">
        <v>0.37063309421694551</v>
      </c>
      <c r="DC12">
        <v>1.3205629241491954</v>
      </c>
      <c r="DD12">
        <v>1</v>
      </c>
    </row>
    <row r="13" spans="1:108">
      <c r="A13">
        <v>3.3910742581485895E-2</v>
      </c>
      <c r="B13">
        <v>1.3186939042410495E-2</v>
      </c>
      <c r="C13">
        <v>0.98766017154279517</v>
      </c>
      <c r="D13">
        <v>1.2167757846201002</v>
      </c>
      <c r="E13">
        <v>0.35706418696942799</v>
      </c>
      <c r="F13">
        <v>0.29821304330827225</v>
      </c>
      <c r="G13">
        <v>0.47029783911859585</v>
      </c>
      <c r="H13">
        <v>1.0857947075760523</v>
      </c>
      <c r="I13">
        <v>1.0056051597194802</v>
      </c>
      <c r="J13">
        <v>3.3329316574886358E-2</v>
      </c>
      <c r="K13">
        <v>1.2115140869472487E-2</v>
      </c>
      <c r="L13">
        <v>0.71895767436137525</v>
      </c>
      <c r="M13">
        <v>0.81050853644487186</v>
      </c>
      <c r="N13">
        <v>0.31360602643648022</v>
      </c>
      <c r="O13">
        <v>0.27149102277039372</v>
      </c>
      <c r="P13">
        <v>0.38742143457935752</v>
      </c>
      <c r="Q13">
        <v>1.3496891609505237</v>
      </c>
      <c r="R13">
        <v>1.0056051597194802</v>
      </c>
      <c r="S13">
        <v>3.4789890448211083E-2</v>
      </c>
      <c r="T13">
        <v>1.4406543278618731E-2</v>
      </c>
      <c r="U13">
        <v>0.98846456134366545</v>
      </c>
      <c r="V13">
        <v>1.2138200149300524</v>
      </c>
      <c r="W13">
        <v>0.35419431612343361</v>
      </c>
      <c r="X13">
        <v>0.29954064917619216</v>
      </c>
      <c r="Y13">
        <v>0.46872627117327464</v>
      </c>
      <c r="Z13">
        <v>1.0764933171331548</v>
      </c>
      <c r="AA13">
        <v>1</v>
      </c>
      <c r="AB13">
        <v>3.4185723893407752E-2</v>
      </c>
      <c r="AC13">
        <v>1.3979956292256486E-2</v>
      </c>
      <c r="AD13">
        <v>0.7188000182448161</v>
      </c>
      <c r="AE13">
        <v>0.80793502659016836</v>
      </c>
      <c r="AF13">
        <v>0.31068615280091832</v>
      </c>
      <c r="AG13">
        <v>0.27273388633535223</v>
      </c>
      <c r="AH13">
        <v>0.38606732674619859</v>
      </c>
      <c r="AI13">
        <v>1.3391362938276339</v>
      </c>
      <c r="AJ13">
        <v>1</v>
      </c>
      <c r="AK13">
        <v>5.3510011798174648E-2</v>
      </c>
      <c r="AL13">
        <v>2.3914910656641825E-2</v>
      </c>
      <c r="AM13">
        <v>0.92632735211009198</v>
      </c>
      <c r="AN13">
        <v>0.99538178707356795</v>
      </c>
      <c r="AO13">
        <v>0.32045103199629921</v>
      </c>
      <c r="AP13">
        <v>0.30485826300547691</v>
      </c>
      <c r="AQ13">
        <v>0.44518786828054685</v>
      </c>
      <c r="AR13">
        <v>1.0719876326178241</v>
      </c>
      <c r="AS13">
        <v>1</v>
      </c>
      <c r="AT13">
        <v>5.233562950153485E-2</v>
      </c>
      <c r="AU13">
        <v>2.4168190041976172E-2</v>
      </c>
      <c r="AV13">
        <v>0.68451027741133408</v>
      </c>
      <c r="AW13">
        <v>0.67649300928828726</v>
      </c>
      <c r="AX13">
        <v>0.28492805654116821</v>
      </c>
      <c r="AY13">
        <v>0.27791952697078737</v>
      </c>
      <c r="AZ13">
        <v>0.36944451427278358</v>
      </c>
      <c r="BA13">
        <v>1.3205629241491954</v>
      </c>
      <c r="BB13">
        <v>1</v>
      </c>
      <c r="BC13">
        <v>3.2770689433084962E-2</v>
      </c>
      <c r="BD13">
        <v>1.3262369605513694E-2</v>
      </c>
      <c r="BE13">
        <v>0.99234635935215021</v>
      </c>
      <c r="BF13">
        <v>1.241150806354095</v>
      </c>
      <c r="BG13">
        <v>0.35896111575208384</v>
      </c>
      <c r="BH13">
        <v>0.29972049623430636</v>
      </c>
      <c r="BI13">
        <v>0.47491789200852358</v>
      </c>
      <c r="BJ13">
        <v>1.0857947075760523</v>
      </c>
      <c r="BK13">
        <v>1.0056051597194802</v>
      </c>
      <c r="BL13">
        <v>3.197288805664221E-2</v>
      </c>
      <c r="BM13">
        <v>1.21007636453579E-2</v>
      </c>
      <c r="BN13">
        <v>0.72304314532972624</v>
      </c>
      <c r="BO13">
        <v>0.82679539301179117</v>
      </c>
      <c r="BP13">
        <v>0.31523998321710639</v>
      </c>
      <c r="BQ13">
        <v>0.27208565732772683</v>
      </c>
      <c r="BR13">
        <v>0.39047632724346154</v>
      </c>
      <c r="BS13">
        <v>1.3496891609505237</v>
      </c>
      <c r="BT13">
        <v>1.0056051597194802</v>
      </c>
      <c r="BU13">
        <v>3.3231844861545942E-2</v>
      </c>
      <c r="BV13">
        <v>1.4081919656486084E-2</v>
      </c>
      <c r="BW13">
        <v>0.9948419086708653</v>
      </c>
      <c r="BX13">
        <v>1.2402400735038188</v>
      </c>
      <c r="BY13">
        <v>0.35557230756174574</v>
      </c>
      <c r="BZ13">
        <v>0.29997095471789315</v>
      </c>
      <c r="CA13">
        <v>0.47242807957747301</v>
      </c>
      <c r="CB13">
        <v>1.0764933171331548</v>
      </c>
      <c r="CC13">
        <v>1</v>
      </c>
      <c r="CD13">
        <v>3.2801110779598575E-2</v>
      </c>
      <c r="CE13">
        <v>1.3995992248375867E-2</v>
      </c>
      <c r="CF13">
        <v>0.72293867668532807</v>
      </c>
      <c r="CG13">
        <v>0.82439777431827088</v>
      </c>
      <c r="CH13">
        <v>0.31219786541850653</v>
      </c>
      <c r="CI13">
        <v>0.27334281425378637</v>
      </c>
      <c r="CJ13">
        <v>0.38915712762305621</v>
      </c>
      <c r="CK13">
        <v>1.3391362938276339</v>
      </c>
      <c r="CL13">
        <v>1</v>
      </c>
      <c r="CM13">
        <v>5.0581753482209404E-2</v>
      </c>
      <c r="CN13">
        <v>2.4967593158108054E-2</v>
      </c>
      <c r="CO13">
        <v>0.93604533302838444</v>
      </c>
      <c r="CP13">
        <v>1.0186965256102438</v>
      </c>
      <c r="CQ13">
        <v>0.31814870925549082</v>
      </c>
      <c r="CR13">
        <v>0.30198778254559272</v>
      </c>
      <c r="CS13">
        <v>0.4456225071553831</v>
      </c>
      <c r="CT13">
        <v>1.0719876326178241</v>
      </c>
      <c r="CU13">
        <v>1</v>
      </c>
      <c r="CV13">
        <v>4.9408207511171517E-2</v>
      </c>
      <c r="CW13">
        <v>2.3859931273649149E-2</v>
      </c>
      <c r="CX13">
        <v>0.69175406804794026</v>
      </c>
      <c r="CY13">
        <v>0.70077055328610482</v>
      </c>
      <c r="CZ13">
        <v>0.28720527631189191</v>
      </c>
      <c r="DA13">
        <v>0.27857675712078239</v>
      </c>
      <c r="DB13">
        <v>0.37423705559438042</v>
      </c>
      <c r="DC13">
        <v>1.3205629241491954</v>
      </c>
      <c r="DD13">
        <v>1</v>
      </c>
    </row>
    <row r="14" spans="1:108">
      <c r="A14">
        <v>3.3975411958914639E-2</v>
      </c>
      <c r="B14">
        <v>1.3338276132332729E-2</v>
      </c>
      <c r="C14">
        <v>0.98708378859550794</v>
      </c>
      <c r="D14">
        <v>1.2156482973285869</v>
      </c>
      <c r="E14">
        <v>0.35669578505473265</v>
      </c>
      <c r="F14">
        <v>0.29827992953357768</v>
      </c>
      <c r="G14">
        <v>0.46999092856134028</v>
      </c>
      <c r="H14">
        <v>1.0854762787854164</v>
      </c>
      <c r="I14">
        <v>1.0050937934008946</v>
      </c>
      <c r="J14">
        <v>3.3332177484032652E-2</v>
      </c>
      <c r="K14">
        <v>1.2287630382455148E-2</v>
      </c>
      <c r="L14">
        <v>0.71717082484069294</v>
      </c>
      <c r="M14">
        <v>0.80816889703234129</v>
      </c>
      <c r="N14">
        <v>0.31306265545700251</v>
      </c>
      <c r="O14">
        <v>0.27138865332923368</v>
      </c>
      <c r="P14">
        <v>0.38676718537446664</v>
      </c>
      <c r="Q14">
        <v>1.3512765276872405</v>
      </c>
      <c r="R14">
        <v>1.0050937934008946</v>
      </c>
      <c r="S14">
        <v>3.4888156585161006E-2</v>
      </c>
      <c r="T14">
        <v>1.437368801485531E-2</v>
      </c>
      <c r="U14">
        <v>0.9892862604621312</v>
      </c>
      <c r="V14">
        <v>1.2142469122373964</v>
      </c>
      <c r="W14">
        <v>0.35422201017276461</v>
      </c>
      <c r="X14">
        <v>0.29965341104317927</v>
      </c>
      <c r="Y14">
        <v>0.46889901021645536</v>
      </c>
      <c r="Z14">
        <v>1.0755906677394782</v>
      </c>
      <c r="AA14">
        <v>1</v>
      </c>
      <c r="AB14">
        <v>3.4350596002736003E-2</v>
      </c>
      <c r="AC14">
        <v>1.4055734722362436E-2</v>
      </c>
      <c r="AD14">
        <v>0.71905018767516915</v>
      </c>
      <c r="AE14">
        <v>0.80737810554525158</v>
      </c>
      <c r="AF14">
        <v>0.3105424403044067</v>
      </c>
      <c r="AG14">
        <v>0.27284445431788057</v>
      </c>
      <c r="AH14">
        <v>0.38608854701766743</v>
      </c>
      <c r="AI14">
        <v>1.3382014514647369</v>
      </c>
      <c r="AJ14">
        <v>1</v>
      </c>
      <c r="AK14">
        <v>5.0570661623260169E-2</v>
      </c>
      <c r="AL14">
        <v>2.2306486978230709E-2</v>
      </c>
      <c r="AM14">
        <v>0.93608275157508125</v>
      </c>
      <c r="AN14">
        <v>1.0261269196082492</v>
      </c>
      <c r="AO14">
        <v>0.32532992197517968</v>
      </c>
      <c r="AP14">
        <v>0.3041524907671303</v>
      </c>
      <c r="AQ14">
        <v>0.44883475904064413</v>
      </c>
      <c r="AR14">
        <v>1.0719876326178241</v>
      </c>
      <c r="AS14">
        <v>1</v>
      </c>
      <c r="AT14">
        <v>4.9489769642478129E-2</v>
      </c>
      <c r="AU14">
        <v>2.2466345514339629E-2</v>
      </c>
      <c r="AV14">
        <v>0.69154899040245854</v>
      </c>
      <c r="AW14">
        <v>0.6971331094579476</v>
      </c>
      <c r="AX14">
        <v>0.28896234665969822</v>
      </c>
      <c r="AY14">
        <v>0.27738766868172693</v>
      </c>
      <c r="AZ14">
        <v>0.37252917394360285</v>
      </c>
      <c r="BA14">
        <v>1.3205629241491954</v>
      </c>
      <c r="BB14">
        <v>1</v>
      </c>
      <c r="BC14">
        <v>3.2794729284712637E-2</v>
      </c>
      <c r="BD14">
        <v>1.3345590514338994E-2</v>
      </c>
      <c r="BE14">
        <v>0.9919326619919332</v>
      </c>
      <c r="BF14">
        <v>1.2404492288195959</v>
      </c>
      <c r="BG14">
        <v>0.35860165013583956</v>
      </c>
      <c r="BH14">
        <v>0.29973988978720489</v>
      </c>
      <c r="BI14">
        <v>0.47461139223195503</v>
      </c>
      <c r="BJ14">
        <v>1.0854762787854164</v>
      </c>
      <c r="BK14">
        <v>1.0050937934008946</v>
      </c>
      <c r="BL14">
        <v>3.1983165178394279E-2</v>
      </c>
      <c r="BM14">
        <v>1.2279471403183256E-2</v>
      </c>
      <c r="BN14">
        <v>0.72122356005955512</v>
      </c>
      <c r="BO14">
        <v>0.82434724570972395</v>
      </c>
      <c r="BP14">
        <v>0.31467728462347755</v>
      </c>
      <c r="BQ14">
        <v>0.27198938740675316</v>
      </c>
      <c r="BR14">
        <v>0.38981377725588523</v>
      </c>
      <c r="BS14">
        <v>1.3512765276872405</v>
      </c>
      <c r="BT14">
        <v>1.0050937934008946</v>
      </c>
      <c r="BU14">
        <v>3.3313242480221314E-2</v>
      </c>
      <c r="BV14">
        <v>1.4098320225708229E-2</v>
      </c>
      <c r="BW14">
        <v>0.99573314303913463</v>
      </c>
      <c r="BX14">
        <v>1.2405095065874499</v>
      </c>
      <c r="BY14">
        <v>0.35552997301392664</v>
      </c>
      <c r="BZ14">
        <v>0.29998306317404305</v>
      </c>
      <c r="CA14">
        <v>0.47247388750194536</v>
      </c>
      <c r="CB14">
        <v>1.0755906677394782</v>
      </c>
      <c r="CC14">
        <v>1</v>
      </c>
      <c r="CD14">
        <v>3.2960318523224119E-2</v>
      </c>
      <c r="CE14">
        <v>1.4073935618967874E-2</v>
      </c>
      <c r="CF14">
        <v>0.72320132867053366</v>
      </c>
      <c r="CG14">
        <v>0.82387102246753152</v>
      </c>
      <c r="CH14">
        <v>0.31204728896837486</v>
      </c>
      <c r="CI14">
        <v>0.2734543619319949</v>
      </c>
      <c r="CJ14">
        <v>0.38918550294170173</v>
      </c>
      <c r="CK14">
        <v>1.3382014514647369</v>
      </c>
      <c r="CL14">
        <v>1</v>
      </c>
      <c r="CM14">
        <v>4.7838178745900586E-2</v>
      </c>
      <c r="CN14">
        <v>2.3179231572949086E-2</v>
      </c>
      <c r="CO14">
        <v>0.94544574136737003</v>
      </c>
      <c r="CP14">
        <v>1.0499787447827715</v>
      </c>
      <c r="CQ14">
        <v>0.32351930541446206</v>
      </c>
      <c r="CR14">
        <v>0.3016917309334064</v>
      </c>
      <c r="CS14">
        <v>0.44965650339532137</v>
      </c>
      <c r="CT14">
        <v>1.0719876326178241</v>
      </c>
      <c r="CU14">
        <v>1</v>
      </c>
      <c r="CV14">
        <v>4.6673165368907629E-2</v>
      </c>
      <c r="CW14">
        <v>2.2128307158534578E-2</v>
      </c>
      <c r="CX14">
        <v>0.69874298740184415</v>
      </c>
      <c r="CY14">
        <v>0.72163984380666579</v>
      </c>
      <c r="CZ14">
        <v>0.29135520273273802</v>
      </c>
      <c r="DA14">
        <v>0.2780011541494441</v>
      </c>
      <c r="DB14">
        <v>0.37723697052335153</v>
      </c>
      <c r="DC14">
        <v>1.3205629241491954</v>
      </c>
      <c r="DD14">
        <v>1</v>
      </c>
    </row>
    <row r="15" spans="1:108">
      <c r="A15">
        <v>3.4056369213196575E-2</v>
      </c>
      <c r="B15">
        <v>1.347007027040663E-2</v>
      </c>
      <c r="C15">
        <v>0.98672284203181926</v>
      </c>
      <c r="D15">
        <v>1.2146859729880732</v>
      </c>
      <c r="E15">
        <v>0.35636297919080628</v>
      </c>
      <c r="F15">
        <v>0.29836461168454009</v>
      </c>
      <c r="G15">
        <v>0.46974530512378226</v>
      </c>
      <c r="H15">
        <v>1.0849978253795169</v>
      </c>
      <c r="I15">
        <v>1.0046291870402444</v>
      </c>
      <c r="J15">
        <v>3.3370262901866621E-2</v>
      </c>
      <c r="K15">
        <v>1.2460564530502954E-2</v>
      </c>
      <c r="L15">
        <v>0.71561131820674129</v>
      </c>
      <c r="M15">
        <v>0.80593680000738177</v>
      </c>
      <c r="N15">
        <v>0.31253990490540612</v>
      </c>
      <c r="O15">
        <v>0.27132004095070728</v>
      </c>
      <c r="P15">
        <v>0.38618000280681081</v>
      </c>
      <c r="Q15">
        <v>1.352507304612746</v>
      </c>
      <c r="R15">
        <v>1.0046291870402444</v>
      </c>
      <c r="S15">
        <v>3.4953699010019129E-2</v>
      </c>
      <c r="T15">
        <v>1.4340687964403848E-2</v>
      </c>
      <c r="U15">
        <v>0.98999732421043862</v>
      </c>
      <c r="V15">
        <v>1.2147772776416064</v>
      </c>
      <c r="W15">
        <v>0.35427213103962335</v>
      </c>
      <c r="X15">
        <v>0.2997398765753112</v>
      </c>
      <c r="Y15">
        <v>0.46905655286862658</v>
      </c>
      <c r="Z15">
        <v>1.0748690932083842</v>
      </c>
      <c r="AA15">
        <v>1</v>
      </c>
      <c r="AB15">
        <v>3.4488280095303636E-2</v>
      </c>
      <c r="AC15">
        <v>1.4117057210888132E-2</v>
      </c>
      <c r="AD15">
        <v>0.71934458846030735</v>
      </c>
      <c r="AE15">
        <v>0.80703546793730208</v>
      </c>
      <c r="AF15">
        <v>0.31044008016182473</v>
      </c>
      <c r="AG15">
        <v>0.27294529129336836</v>
      </c>
      <c r="AH15">
        <v>0.38613311747966916</v>
      </c>
      <c r="AI15">
        <v>1.3373139557046154</v>
      </c>
      <c r="AJ15">
        <v>1</v>
      </c>
      <c r="AK15">
        <v>4.8139347933972967E-2</v>
      </c>
      <c r="AL15">
        <v>2.0990089106060931E-2</v>
      </c>
      <c r="AM15">
        <v>0.94439939339223622</v>
      </c>
      <c r="AN15">
        <v>1.0528045363698162</v>
      </c>
      <c r="AO15">
        <v>0.32951937831776557</v>
      </c>
      <c r="AP15">
        <v>0.3035522750645121</v>
      </c>
      <c r="AQ15">
        <v>0.45192883691006375</v>
      </c>
      <c r="AR15">
        <v>1.0719876326178241</v>
      </c>
      <c r="AS15">
        <v>1</v>
      </c>
      <c r="AT15">
        <v>4.7149557726630001E-2</v>
      </c>
      <c r="AU15">
        <v>2.1080887889160939E-2</v>
      </c>
      <c r="AV15">
        <v>0.69750976957755217</v>
      </c>
      <c r="AW15">
        <v>0.71492174419973786</v>
      </c>
      <c r="AX15">
        <v>0.29240080414240954</v>
      </c>
      <c r="AY15">
        <v>0.27693764810391869</v>
      </c>
      <c r="AZ15">
        <v>0.37513059141513777</v>
      </c>
      <c r="BA15">
        <v>1.3205629241491954</v>
      </c>
      <c r="BB15">
        <v>1</v>
      </c>
      <c r="BC15">
        <v>3.2833606223609368E-2</v>
      </c>
      <c r="BD15">
        <v>1.3424801014078669E-2</v>
      </c>
      <c r="BE15">
        <v>0.99174047996012926</v>
      </c>
      <c r="BF15">
        <v>1.2398649236124559</v>
      </c>
      <c r="BG15">
        <v>0.35826588506219204</v>
      </c>
      <c r="BH15">
        <v>0.29976003899208342</v>
      </c>
      <c r="BI15">
        <v>0.47434216541586177</v>
      </c>
      <c r="BJ15">
        <v>1.0849978253795169</v>
      </c>
      <c r="BK15">
        <v>1.0046291870402444</v>
      </c>
      <c r="BL15">
        <v>3.2026393445695744E-2</v>
      </c>
      <c r="BM15">
        <v>1.2458316456426852E-2</v>
      </c>
      <c r="BN15">
        <v>0.71963832287632457</v>
      </c>
      <c r="BO15">
        <v>0.82202757430016238</v>
      </c>
      <c r="BP15">
        <v>0.31413629264236576</v>
      </c>
      <c r="BQ15">
        <v>0.27192641186630145</v>
      </c>
      <c r="BR15">
        <v>0.38922110517950109</v>
      </c>
      <c r="BS15">
        <v>1.352507304612746</v>
      </c>
      <c r="BT15">
        <v>1.0046291870402444</v>
      </c>
      <c r="BU15">
        <v>3.3370970582629098E-2</v>
      </c>
      <c r="BV15">
        <v>1.4106815635047631E-2</v>
      </c>
      <c r="BW15">
        <v>0.99647744497723711</v>
      </c>
      <c r="BX15">
        <v>1.2408408881537525</v>
      </c>
      <c r="BY15">
        <v>0.35551483696789332</v>
      </c>
      <c r="BZ15">
        <v>0.29999182635047877</v>
      </c>
      <c r="CA15">
        <v>0.47252365830898374</v>
      </c>
      <c r="CB15">
        <v>1.0748690932083842</v>
      </c>
      <c r="CC15">
        <v>1</v>
      </c>
      <c r="CD15">
        <v>3.3091846016065393E-2</v>
      </c>
      <c r="CE15">
        <v>1.4136211742810358E-2</v>
      </c>
      <c r="CF15">
        <v>0.72351092413548568</v>
      </c>
      <c r="CG15">
        <v>0.82356958274384551</v>
      </c>
      <c r="CH15">
        <v>0.31194170994625514</v>
      </c>
      <c r="CI15">
        <v>0.27355548869045038</v>
      </c>
      <c r="CJ15">
        <v>0.38923778266126013</v>
      </c>
      <c r="CK15">
        <v>1.3373139557046154</v>
      </c>
      <c r="CL15">
        <v>1</v>
      </c>
      <c r="CM15">
        <v>4.5574266805844491E-2</v>
      </c>
      <c r="CN15">
        <v>2.1714858310640274E-2</v>
      </c>
      <c r="CO15">
        <v>0.95342895882216894</v>
      </c>
      <c r="CP15">
        <v>1.0770408744734421</v>
      </c>
      <c r="CQ15">
        <v>0.32812369872112812</v>
      </c>
      <c r="CR15">
        <v>0.3014417706437138</v>
      </c>
      <c r="CS15">
        <v>0.45307764364399283</v>
      </c>
      <c r="CT15">
        <v>1.0719876326178241</v>
      </c>
      <c r="CU15">
        <v>1</v>
      </c>
      <c r="CV15">
        <v>4.4444719367737584E-2</v>
      </c>
      <c r="CW15">
        <v>2.0732102315893543E-2</v>
      </c>
      <c r="CX15">
        <v>0.70460355040883349</v>
      </c>
      <c r="CY15">
        <v>0.73943920462095047</v>
      </c>
      <c r="CZ15">
        <v>0.29485888643168984</v>
      </c>
      <c r="DA15">
        <v>0.27751921139515268</v>
      </c>
      <c r="DB15">
        <v>0.37974150492463449</v>
      </c>
      <c r="DC15">
        <v>1.3205629241491954</v>
      </c>
      <c r="DD15">
        <v>1</v>
      </c>
    </row>
    <row r="16" spans="1:108">
      <c r="A16">
        <v>3.41451364477076E-2</v>
      </c>
      <c r="B16">
        <v>1.3583927037441573E-2</v>
      </c>
      <c r="C16">
        <v>0.98653556202362813</v>
      </c>
      <c r="D16">
        <v>1.2138988369911428</v>
      </c>
      <c r="E16">
        <v>0.35606769538952993</v>
      </c>
      <c r="F16">
        <v>0.2984599736150631</v>
      </c>
      <c r="G16">
        <v>0.46955255530055667</v>
      </c>
      <c r="H16">
        <v>1.0844119124057467</v>
      </c>
      <c r="I16">
        <v>1.0042070461999264</v>
      </c>
      <c r="J16">
        <v>3.3434498521121847E-2</v>
      </c>
      <c r="K16">
        <v>1.2630849467716724E-2</v>
      </c>
      <c r="L16">
        <v>0.71426662801571128</v>
      </c>
      <c r="M16">
        <v>0.80384808091611148</v>
      </c>
      <c r="N16">
        <v>0.31204480938204338</v>
      </c>
      <c r="O16">
        <v>0.27127995805054472</v>
      </c>
      <c r="P16">
        <v>0.38565856438827029</v>
      </c>
      <c r="Q16">
        <v>1.3534238454269027</v>
      </c>
      <c r="R16">
        <v>1.0042070461999264</v>
      </c>
      <c r="S16">
        <v>3.4994842669357915E-2</v>
      </c>
      <c r="T16">
        <v>1.4308498731779586E-2</v>
      </c>
      <c r="U16">
        <v>0.99061241796351085</v>
      </c>
      <c r="V16">
        <v>1.2153644156638046</v>
      </c>
      <c r="W16">
        <v>0.35433633752681704</v>
      </c>
      <c r="X16">
        <v>0.29980581114821003</v>
      </c>
      <c r="Y16">
        <v>0.46919925834366888</v>
      </c>
      <c r="Z16">
        <v>1.0742921821352769</v>
      </c>
      <c r="AA16">
        <v>1</v>
      </c>
      <c r="AB16">
        <v>3.4602797833384769E-2</v>
      </c>
      <c r="AC16">
        <v>1.4166137238718226E-2</v>
      </c>
      <c r="AD16">
        <v>0.71967294585523645</v>
      </c>
      <c r="AE16">
        <v>0.80686949559940813</v>
      </c>
      <c r="AF16">
        <v>0.31037207961055574</v>
      </c>
      <c r="AG16">
        <v>0.27303748488274715</v>
      </c>
      <c r="AH16">
        <v>0.38619638285433949</v>
      </c>
      <c r="AI16">
        <v>1.3364713799177526</v>
      </c>
      <c r="AJ16">
        <v>1</v>
      </c>
      <c r="AK16">
        <v>4.6115514618448358E-2</v>
      </c>
      <c r="AL16">
        <v>1.9904010460791904E-2</v>
      </c>
      <c r="AM16">
        <v>0.95150120658175918</v>
      </c>
      <c r="AN16">
        <v>1.0759276918491525</v>
      </c>
      <c r="AO16">
        <v>0.33311874804782765</v>
      </c>
      <c r="AP16">
        <v>0.30304086208590464</v>
      </c>
      <c r="AQ16">
        <v>0.4545601905398966</v>
      </c>
      <c r="AR16">
        <v>1.0719876326178241</v>
      </c>
      <c r="AS16">
        <v>1</v>
      </c>
      <c r="AT16">
        <v>4.5212872469711438E-2</v>
      </c>
      <c r="AU16">
        <v>1.9943926252009261E-2</v>
      </c>
      <c r="AV16">
        <v>0.70256607865170095</v>
      </c>
      <c r="AW16">
        <v>0.7302351307910766</v>
      </c>
      <c r="AX16">
        <v>0.29533327268003895</v>
      </c>
      <c r="AY16">
        <v>0.27655623762857084</v>
      </c>
      <c r="AZ16">
        <v>0.3773295545021636</v>
      </c>
      <c r="BA16">
        <v>1.3205629241491954</v>
      </c>
      <c r="BB16">
        <v>1</v>
      </c>
      <c r="BC16">
        <v>3.2881049712252294E-2</v>
      </c>
      <c r="BD16">
        <v>1.3498703436953894E-2</v>
      </c>
      <c r="BE16">
        <v>0.99171911667901924</v>
      </c>
      <c r="BF16">
        <v>1.239400404360022</v>
      </c>
      <c r="BG16">
        <v>0.3579573588509336</v>
      </c>
      <c r="BH16">
        <v>0.29978018437690934</v>
      </c>
      <c r="BI16">
        <v>0.47410766236139351</v>
      </c>
      <c r="BJ16">
        <v>1.0844119124057467</v>
      </c>
      <c r="BK16">
        <v>1.0042070461999264</v>
      </c>
      <c r="BL16">
        <v>3.2093659265472224E-2</v>
      </c>
      <c r="BM16">
        <v>1.2634005494532644E-2</v>
      </c>
      <c r="BN16">
        <v>0.71827463189011187</v>
      </c>
      <c r="BO16">
        <v>0.81987197502146336</v>
      </c>
      <c r="BP16">
        <v>0.31362462830195109</v>
      </c>
      <c r="BQ16">
        <v>0.27189141475175976</v>
      </c>
      <c r="BR16">
        <v>0.38869677195357688</v>
      </c>
      <c r="BS16">
        <v>1.3534238454269027</v>
      </c>
      <c r="BT16">
        <v>1.0042070461999264</v>
      </c>
      <c r="BU16">
        <v>3.3410786775987161E-2</v>
      </c>
      <c r="BV16">
        <v>1.4109637968147038E-2</v>
      </c>
      <c r="BW16">
        <v>0.9970997133465811</v>
      </c>
      <c r="BX16">
        <v>1.2412055606316317</v>
      </c>
      <c r="BY16">
        <v>0.35551882819860592</v>
      </c>
      <c r="BZ16">
        <v>0.29999804107625783</v>
      </c>
      <c r="CA16">
        <v>0.47257474956519518</v>
      </c>
      <c r="CB16">
        <v>1.0742921821352769</v>
      </c>
      <c r="CC16">
        <v>1</v>
      </c>
      <c r="CD16">
        <v>3.3200024052980184E-2</v>
      </c>
      <c r="CE16">
        <v>1.4185353544577547E-2</v>
      </c>
      <c r="CF16">
        <v>0.7238560569005611</v>
      </c>
      <c r="CG16">
        <v>0.8234517664076404</v>
      </c>
      <c r="CH16">
        <v>0.31187315038264946</v>
      </c>
      <c r="CI16">
        <v>0.27364745049762801</v>
      </c>
      <c r="CJ16">
        <v>0.38930893315701925</v>
      </c>
      <c r="CK16">
        <v>1.3364713799177526</v>
      </c>
      <c r="CL16">
        <v>1</v>
      </c>
      <c r="CM16">
        <v>4.3694297361276752E-2</v>
      </c>
      <c r="CN16">
        <v>2.0506576693270277E-2</v>
      </c>
      <c r="CO16">
        <v>0.96022088927829474</v>
      </c>
      <c r="CP16">
        <v>1.1004264268020056</v>
      </c>
      <c r="CQ16">
        <v>0.33207245690277409</v>
      </c>
      <c r="CR16">
        <v>0.30123017501435556</v>
      </c>
      <c r="CS16">
        <v>0.4559849261256258</v>
      </c>
      <c r="CT16">
        <v>1.0719876326178241</v>
      </c>
      <c r="CU16">
        <v>1</v>
      </c>
      <c r="CV16">
        <v>4.2617139048728922E-2</v>
      </c>
      <c r="CW16">
        <v>1.959693297233444E-2</v>
      </c>
      <c r="CX16">
        <v>0.70952629484251195</v>
      </c>
      <c r="CY16">
        <v>0.75460266071954329</v>
      </c>
      <c r="CZ16">
        <v>0.29781861645199276</v>
      </c>
      <c r="DA16">
        <v>0.27711494641311213</v>
      </c>
      <c r="DB16">
        <v>0.38183754807046938</v>
      </c>
      <c r="DC16">
        <v>1.3205629241491954</v>
      </c>
      <c r="DD16">
        <v>1</v>
      </c>
    </row>
    <row r="17" spans="1:108">
      <c r="A17">
        <v>3.4235751666567685E-2</v>
      </c>
      <c r="B17">
        <v>1.3681517422835706E-2</v>
      </c>
      <c r="C17">
        <v>0.9864870418072591</v>
      </c>
      <c r="D17">
        <v>1.2132857885912411</v>
      </c>
      <c r="E17">
        <v>0.35580987562941185</v>
      </c>
      <c r="F17">
        <v>0.29856074369548069</v>
      </c>
      <c r="G17">
        <v>0.46940507570694107</v>
      </c>
      <c r="H17">
        <v>1.0837587211285831</v>
      </c>
      <c r="I17">
        <v>1.0038234740816345</v>
      </c>
      <c r="J17">
        <v>3.3517516911929515E-2</v>
      </c>
      <c r="K17">
        <v>1.2796135656708691E-2</v>
      </c>
      <c r="L17">
        <v>0.71312334419015821</v>
      </c>
      <c r="M17">
        <v>0.80192701156876411</v>
      </c>
      <c r="N17">
        <v>0.31158221746798126</v>
      </c>
      <c r="O17">
        <v>0.27126390288442692</v>
      </c>
      <c r="P17">
        <v>0.38520069397963919</v>
      </c>
      <c r="Q17">
        <v>1.3540643816439448</v>
      </c>
      <c r="R17">
        <v>1.0038234740816345</v>
      </c>
      <c r="S17">
        <v>3.5018016635261676E-2</v>
      </c>
      <c r="T17">
        <v>1.4277760542477315E-2</v>
      </c>
      <c r="U17">
        <v>0.99114431017141291</v>
      </c>
      <c r="V17">
        <v>1.2159745398862465</v>
      </c>
      <c r="W17">
        <v>0.35440848638284939</v>
      </c>
      <c r="X17">
        <v>0.29985576181542029</v>
      </c>
      <c r="Y17">
        <v>0.46932778402466246</v>
      </c>
      <c r="Z17">
        <v>1.0738308762281954</v>
      </c>
      <c r="AA17">
        <v>1</v>
      </c>
      <c r="AB17">
        <v>3.4697608696589999E-2</v>
      </c>
      <c r="AC17">
        <v>1.4204878505691297E-2</v>
      </c>
      <c r="AD17">
        <v>0.72002663607655393</v>
      </c>
      <c r="AE17">
        <v>0.80684836286386175</v>
      </c>
      <c r="AF17">
        <v>0.31033250457313299</v>
      </c>
      <c r="AG17">
        <v>0.27312198323553938</v>
      </c>
      <c r="AH17">
        <v>0.38627441375948995</v>
      </c>
      <c r="AI17">
        <v>1.3356714246396459</v>
      </c>
      <c r="AJ17">
        <v>1</v>
      </c>
      <c r="AK17">
        <v>4.442197850517296E-2</v>
      </c>
      <c r="AL17">
        <v>1.9001974770927226E-2</v>
      </c>
      <c r="AM17">
        <v>0.95757403478493774</v>
      </c>
      <c r="AN17">
        <v>1.0959520904530853</v>
      </c>
      <c r="AO17">
        <v>0.33621255747467238</v>
      </c>
      <c r="AP17">
        <v>0.30260440476262146</v>
      </c>
      <c r="AQ17">
        <v>0.45680249685641378</v>
      </c>
      <c r="AR17">
        <v>1.0719876326178241</v>
      </c>
      <c r="AS17">
        <v>1</v>
      </c>
      <c r="AT17">
        <v>4.3601666808416914E-2</v>
      </c>
      <c r="AU17">
        <v>1.900470494085519E-2</v>
      </c>
      <c r="AV17">
        <v>0.70686108345015974</v>
      </c>
      <c r="AW17">
        <v>0.74340522304453371</v>
      </c>
      <c r="AX17">
        <v>0.29783554544601443</v>
      </c>
      <c r="AY17">
        <v>0.27623251515987657</v>
      </c>
      <c r="AZ17">
        <v>0.37919190468534669</v>
      </c>
      <c r="BA17">
        <v>1.3205629241491954</v>
      </c>
      <c r="BB17">
        <v>1</v>
      </c>
      <c r="BC17">
        <v>3.2932556735411872E-2</v>
      </c>
      <c r="BD17">
        <v>1.3566581829711223E-2</v>
      </c>
      <c r="BE17">
        <v>0.991827786517543</v>
      </c>
      <c r="BF17">
        <v>1.2390519482008557</v>
      </c>
      <c r="BG17">
        <v>0.35767759191588905</v>
      </c>
      <c r="BH17">
        <v>0.29979979989818678</v>
      </c>
      <c r="BI17">
        <v>0.47390501258275392</v>
      </c>
      <c r="BJ17">
        <v>1.0837587211285831</v>
      </c>
      <c r="BK17">
        <v>1.0038234740816345</v>
      </c>
      <c r="BL17">
        <v>3.2177795736279713E-2</v>
      </c>
      <c r="BM17">
        <v>1.2804068948905373E-2</v>
      </c>
      <c r="BN17">
        <v>0.71711861695486356</v>
      </c>
      <c r="BO17">
        <v>0.81790371064669998</v>
      </c>
      <c r="BP17">
        <v>0.31314746898768392</v>
      </c>
      <c r="BQ17">
        <v>0.27187984746618554</v>
      </c>
      <c r="BR17">
        <v>0.38823833552454379</v>
      </c>
      <c r="BS17">
        <v>1.3540643816439448</v>
      </c>
      <c r="BT17">
        <v>1.0038234740816345</v>
      </c>
      <c r="BU17">
        <v>3.3437161275459204E-2</v>
      </c>
      <c r="BV17">
        <v>1.4108482555629397E-2</v>
      </c>
      <c r="BW17">
        <v>0.99762052168303961</v>
      </c>
      <c r="BX17">
        <v>1.2415828769071253</v>
      </c>
      <c r="BY17">
        <v>0.35553585841456226</v>
      </c>
      <c r="BZ17">
        <v>0.30000232775362196</v>
      </c>
      <c r="CA17">
        <v>0.47262530786554896</v>
      </c>
      <c r="CB17">
        <v>1.0738308762281954</v>
      </c>
      <c r="CC17">
        <v>1</v>
      </c>
      <c r="CD17">
        <v>3.3288539847072363E-2</v>
      </c>
      <c r="CE17">
        <v>1.4223517354151095E-2</v>
      </c>
      <c r="CF17">
        <v>0.72422724903163516</v>
      </c>
      <c r="CG17">
        <v>0.82348265305093726</v>
      </c>
      <c r="CH17">
        <v>0.31183490643078504</v>
      </c>
      <c r="CI17">
        <v>0.27373133003671357</v>
      </c>
      <c r="CJ17">
        <v>0.38939474903738081</v>
      </c>
      <c r="CK17">
        <v>1.3356714246396459</v>
      </c>
      <c r="CL17">
        <v>1</v>
      </c>
      <c r="CM17">
        <v>4.2124932839253559E-2</v>
      </c>
      <c r="CN17">
        <v>1.9503298561163004E-2</v>
      </c>
      <c r="CO17">
        <v>0.96600799647196034</v>
      </c>
      <c r="CP17">
        <v>1.1206165490790176</v>
      </c>
      <c r="CQ17">
        <v>0.33545986124513699</v>
      </c>
      <c r="CR17">
        <v>0.30105065926072527</v>
      </c>
      <c r="CS17">
        <v>0.45845970047262696</v>
      </c>
      <c r="CT17">
        <v>1.0719876326178241</v>
      </c>
      <c r="CU17">
        <v>1</v>
      </c>
      <c r="CV17">
        <v>4.1110256817798188E-2</v>
      </c>
      <c r="CW17">
        <v>1.8667691111592648E-2</v>
      </c>
      <c r="CX17">
        <v>0.71366709484864099</v>
      </c>
      <c r="CY17">
        <v>0.76750844511858352</v>
      </c>
      <c r="CZ17">
        <v>0.30032001616286236</v>
      </c>
      <c r="DA17">
        <v>0.27677531209483774</v>
      </c>
      <c r="DB17">
        <v>0.38359524011110141</v>
      </c>
      <c r="DC17">
        <v>1.3205629241491954</v>
      </c>
      <c r="DD17">
        <v>1</v>
      </c>
    </row>
    <row r="18" spans="1:108">
      <c r="A18">
        <v>3.4324143386472106E-2</v>
      </c>
      <c r="B18">
        <v>1.3764506837970812E-2</v>
      </c>
      <c r="C18">
        <v>0.98654816830541048</v>
      </c>
      <c r="D18">
        <v>1.2128383878962199</v>
      </c>
      <c r="E18">
        <v>0.35558812943035062</v>
      </c>
      <c r="F18">
        <v>0.29866307364530376</v>
      </c>
      <c r="G18">
        <v>0.46929606023795606</v>
      </c>
      <c r="H18">
        <v>1.0830686775520098</v>
      </c>
      <c r="I18">
        <v>1.0034749341466227</v>
      </c>
      <c r="J18">
        <v>3.3613367605935376E-2</v>
      </c>
      <c r="K18">
        <v>1.295468092044396E-2</v>
      </c>
      <c r="L18">
        <v>0.71216759888033265</v>
      </c>
      <c r="M18">
        <v>0.80018868599325255</v>
      </c>
      <c r="N18">
        <v>0.31115523153192742</v>
      </c>
      <c r="O18">
        <v>0.27126799842120897</v>
      </c>
      <c r="P18">
        <v>0.38480359572039347</v>
      </c>
      <c r="Q18">
        <v>1.3544633573226152</v>
      </c>
      <c r="R18">
        <v>1.0034749341466227</v>
      </c>
      <c r="S18">
        <v>3.5028157732690648E-2</v>
      </c>
      <c r="T18">
        <v>1.4248875959124866E-2</v>
      </c>
      <c r="U18">
        <v>0.99160411002008009</v>
      </c>
      <c r="V18">
        <v>1.2165837027070423</v>
      </c>
      <c r="W18">
        <v>0.35448412073313962</v>
      </c>
      <c r="X18">
        <v>0.29989330807658904</v>
      </c>
      <c r="Y18">
        <v>0.46944297574299881</v>
      </c>
      <c r="Z18">
        <v>1.073461974129136</v>
      </c>
      <c r="AA18">
        <v>1</v>
      </c>
      <c r="AB18">
        <v>3.4775683292458379E-2</v>
      </c>
      <c r="AC18">
        <v>1.4234914329921284E-2</v>
      </c>
      <c r="AD18">
        <v>0.72039844619523041</v>
      </c>
      <c r="AE18">
        <v>0.8069451713902307</v>
      </c>
      <c r="AF18">
        <v>0.31031632511349422</v>
      </c>
      <c r="AG18">
        <v>0.27319961379625657</v>
      </c>
      <c r="AH18">
        <v>0.38636390231478979</v>
      </c>
      <c r="AI18">
        <v>1.3349119106363549</v>
      </c>
      <c r="AJ18">
        <v>1</v>
      </c>
      <c r="AK18">
        <v>4.2998573015142857E-2</v>
      </c>
      <c r="AL18">
        <v>1.8248626483196147E-2</v>
      </c>
      <c r="AM18">
        <v>0.9627730056327054</v>
      </c>
      <c r="AN18">
        <v>1.1132801803066903</v>
      </c>
      <c r="AO18">
        <v>0.33887285241432219</v>
      </c>
      <c r="AP18">
        <v>0.30223139782494701</v>
      </c>
      <c r="AQ18">
        <v>0.45871648421907085</v>
      </c>
      <c r="AR18">
        <v>1.0719876326178241</v>
      </c>
      <c r="AS18">
        <v>1</v>
      </c>
      <c r="AT18">
        <v>4.2255346899305574E-2</v>
      </c>
      <c r="AU18">
        <v>1.8224563409817825E-2</v>
      </c>
      <c r="AV18">
        <v>0.71051362184017852</v>
      </c>
      <c r="AW18">
        <v>0.75472317827149871</v>
      </c>
      <c r="AX18">
        <v>0.29997169678517699</v>
      </c>
      <c r="AY18">
        <v>0.27595741997713163</v>
      </c>
      <c r="AZ18">
        <v>0.3807717076891266</v>
      </c>
      <c r="BA18">
        <v>1.3205629241491954</v>
      </c>
      <c r="BB18">
        <v>1</v>
      </c>
      <c r="BC18">
        <v>3.2984960391759827E-2</v>
      </c>
      <c r="BD18">
        <v>1.3628138661982987E-2</v>
      </c>
      <c r="BE18">
        <v>0.99203374268546596</v>
      </c>
      <c r="BF18">
        <v>1.2388118471150931</v>
      </c>
      <c r="BG18">
        <v>0.35742669106587754</v>
      </c>
      <c r="BH18">
        <v>0.29981853499057753</v>
      </c>
      <c r="BI18">
        <v>0.47373121874441859</v>
      </c>
      <c r="BJ18">
        <v>1.0830686775520098</v>
      </c>
      <c r="BK18">
        <v>1.0034749341466227</v>
      </c>
      <c r="BL18">
        <v>3.2273074616821856E-2</v>
      </c>
      <c r="BM18">
        <v>1.2966704161656099E-2</v>
      </c>
      <c r="BN18">
        <v>0.71615583788632131</v>
      </c>
      <c r="BO18">
        <v>0.81613637319843579</v>
      </c>
      <c r="BP18">
        <v>0.31270805831299342</v>
      </c>
      <c r="BQ18">
        <v>0.27188781692627878</v>
      </c>
      <c r="BR18">
        <v>0.38784270923619757</v>
      </c>
      <c r="BS18">
        <v>1.3544633573226152</v>
      </c>
      <c r="BT18">
        <v>1.0034749341466227</v>
      </c>
      <c r="BU18">
        <v>3.3453549772853516E-2</v>
      </c>
      <c r="BV18">
        <v>1.4104627111555622E-2</v>
      </c>
      <c r="BW18">
        <v>0.99805688486432198</v>
      </c>
      <c r="BX18">
        <v>1.2419582803153166</v>
      </c>
      <c r="BY18">
        <v>0.35556137434689988</v>
      </c>
      <c r="BZ18">
        <v>0.3000051676716522</v>
      </c>
      <c r="CA18">
        <v>0.47267407455273835</v>
      </c>
      <c r="CB18">
        <v>1.073461974129136</v>
      </c>
      <c r="CC18">
        <v>1</v>
      </c>
      <c r="CD18">
        <v>3.3360527041680729E-2</v>
      </c>
      <c r="CE18">
        <v>1.4252534351069254E-2</v>
      </c>
      <c r="CF18">
        <v>0.72461665388270025</v>
      </c>
      <c r="CG18">
        <v>0.82363302342503586</v>
      </c>
      <c r="CH18">
        <v>0.3118213513395508</v>
      </c>
      <c r="CI18">
        <v>0.27380806166781396</v>
      </c>
      <c r="CJ18">
        <v>0.3894917268975957</v>
      </c>
      <c r="CK18">
        <v>1.3349119106363549</v>
      </c>
      <c r="CL18">
        <v>1</v>
      </c>
      <c r="CM18">
        <v>4.0809097695949925E-2</v>
      </c>
      <c r="CN18">
        <v>1.866587001039657E-2</v>
      </c>
      <c r="CO18">
        <v>0.9709451497836219</v>
      </c>
      <c r="CP18">
        <v>1.1380347658707834</v>
      </c>
      <c r="CQ18">
        <v>0.33836638993151874</v>
      </c>
      <c r="CR18">
        <v>0.30089807404618429</v>
      </c>
      <c r="CS18">
        <v>0.46056927973042838</v>
      </c>
      <c r="CT18">
        <v>1.0719876326178241</v>
      </c>
      <c r="CU18">
        <v>1</v>
      </c>
      <c r="CV18">
        <v>3.9862287398976889E-2</v>
      </c>
      <c r="CW18">
        <v>1.7902744188470088E-2</v>
      </c>
      <c r="CX18">
        <v>0.7171542066032266</v>
      </c>
      <c r="CY18">
        <v>0.7784842970869249</v>
      </c>
      <c r="CZ18">
        <v>0.30243489275649432</v>
      </c>
      <c r="DA18">
        <v>0.27648960132904671</v>
      </c>
      <c r="DB18">
        <v>0.38507164454312154</v>
      </c>
      <c r="DC18">
        <v>1.3205629241491954</v>
      </c>
      <c r="DD18">
        <v>1</v>
      </c>
    </row>
    <row r="19" spans="1:108">
      <c r="A19">
        <v>3.4407649399600879E-2</v>
      </c>
      <c r="B19">
        <v>1.3834506652842429E-2</v>
      </c>
      <c r="C19">
        <v>0.98669472184310902</v>
      </c>
      <c r="D19">
        <v>1.2125436365570192</v>
      </c>
      <c r="E19">
        <v>0.35540021598878058</v>
      </c>
      <c r="F19">
        <v>0.29876420881407634</v>
      </c>
      <c r="G19">
        <v>0.46921946716515855</v>
      </c>
      <c r="H19">
        <v>1.0823645528369275</v>
      </c>
      <c r="I19">
        <v>1.0031582163463826</v>
      </c>
      <c r="J19">
        <v>3.3717277110464572E-2</v>
      </c>
      <c r="K19">
        <v>1.3105238095705466E-2</v>
      </c>
      <c r="L19">
        <v>0.71138539476263873</v>
      </c>
      <c r="M19">
        <v>0.79864098217111512</v>
      </c>
      <c r="N19">
        <v>0.31076557082003503</v>
      </c>
      <c r="O19">
        <v>0.27128890601164479</v>
      </c>
      <c r="P19">
        <v>0.38446404187612704</v>
      </c>
      <c r="Q19">
        <v>1.3546517465281125</v>
      </c>
      <c r="R19">
        <v>1.0031582163463826</v>
      </c>
      <c r="S19">
        <v>3.5029033420261244E-2</v>
      </c>
      <c r="T19">
        <v>1.4222071338922865E-2</v>
      </c>
      <c r="U19">
        <v>0.99200147553655582</v>
      </c>
      <c r="V19">
        <v>1.2171754060130724</v>
      </c>
      <c r="W19">
        <v>0.35456007028516418</v>
      </c>
      <c r="X19">
        <v>0.29992126227367322</v>
      </c>
      <c r="Y19">
        <v>0.46954578622640236</v>
      </c>
      <c r="Z19">
        <v>1.0731669436990348</v>
      </c>
      <c r="AA19">
        <v>1</v>
      </c>
      <c r="AB19">
        <v>3.483956844570045E-2</v>
      </c>
      <c r="AC19">
        <v>1.4257643001323891E-2</v>
      </c>
      <c r="AD19">
        <v>0.72078236703665421</v>
      </c>
      <c r="AE19">
        <v>0.80713721465417065</v>
      </c>
      <c r="AF19">
        <v>0.31031928302260597</v>
      </c>
      <c r="AG19">
        <v>0.27327109956978374</v>
      </c>
      <c r="AH19">
        <v>0.38646207189604775</v>
      </c>
      <c r="AI19">
        <v>1.3341907723740161</v>
      </c>
      <c r="AJ19">
        <v>1</v>
      </c>
      <c r="AK19">
        <v>4.1797766173012493E-2</v>
      </c>
      <c r="AL19">
        <v>1.7616520649817977E-2</v>
      </c>
      <c r="AM19">
        <v>0.96722823019969895</v>
      </c>
      <c r="AN19">
        <v>1.1282657925103581</v>
      </c>
      <c r="AO19">
        <v>0.34116113789602442</v>
      </c>
      <c r="AP19">
        <v>0.301912236309756</v>
      </c>
      <c r="AQ19">
        <v>0.46035253711610258</v>
      </c>
      <c r="AR19">
        <v>1.0719876326178241</v>
      </c>
      <c r="AS19">
        <v>1</v>
      </c>
      <c r="AT19">
        <v>4.1126229502593759E-2</v>
      </c>
      <c r="AU19">
        <v>1.7573581048431562E-2</v>
      </c>
      <c r="AV19">
        <v>0.71362280628229546</v>
      </c>
      <c r="AW19">
        <v>0.76444319623843582</v>
      </c>
      <c r="AX19">
        <v>0.30179599308559824</v>
      </c>
      <c r="AY19">
        <v>0.27572340398881506</v>
      </c>
      <c r="AZ19">
        <v>0.38211363920626346</v>
      </c>
      <c r="BA19">
        <v>1.3205629241491954</v>
      </c>
      <c r="BB19">
        <v>1</v>
      </c>
      <c r="BC19">
        <v>3.3036097302296952E-2</v>
      </c>
      <c r="BD19">
        <v>1.3683370826866272E-2</v>
      </c>
      <c r="BE19">
        <v>0.99231076543611674</v>
      </c>
      <c r="BF19">
        <v>1.2386700463467188</v>
      </c>
      <c r="BG19">
        <v>0.35720380218917686</v>
      </c>
      <c r="BH19">
        <v>0.29983616989517314</v>
      </c>
      <c r="BI19">
        <v>0.47358329258655008</v>
      </c>
      <c r="BJ19">
        <v>1.0823645528369275</v>
      </c>
      <c r="BK19">
        <v>1.0031582163463826</v>
      </c>
      <c r="BL19">
        <v>3.2374952827309511E-2</v>
      </c>
      <c r="BM19">
        <v>1.3120647380416732E-2</v>
      </c>
      <c r="BN19">
        <v>0.71537166629809357</v>
      </c>
      <c r="BO19">
        <v>0.81457605181586912</v>
      </c>
      <c r="BP19">
        <v>0.31230812352487675</v>
      </c>
      <c r="BQ19">
        <v>0.2719119908331768</v>
      </c>
      <c r="BR19">
        <v>0.38750636751790057</v>
      </c>
      <c r="BS19">
        <v>1.3546517465281125</v>
      </c>
      <c r="BT19">
        <v>1.0031582163463826</v>
      </c>
      <c r="BU19">
        <v>3.346261116699116E-2</v>
      </c>
      <c r="BV19">
        <v>1.4099025875253156E-2</v>
      </c>
      <c r="BW19">
        <v>0.99842288793632006</v>
      </c>
      <c r="BX19">
        <v>1.2423218127496318</v>
      </c>
      <c r="BY19">
        <v>0.35559200645419053</v>
      </c>
      <c r="BZ19">
        <v>0.30000693271938089</v>
      </c>
      <c r="CA19">
        <v>0.47272023526668516</v>
      </c>
      <c r="CB19">
        <v>1.0731669436990348</v>
      </c>
      <c r="CC19">
        <v>1</v>
      </c>
      <c r="CD19">
        <v>3.3418644628410141E-2</v>
      </c>
      <c r="CE19">
        <v>1.4273956139625572E-2</v>
      </c>
      <c r="CF19">
        <v>0.72501780266371252</v>
      </c>
      <c r="CG19">
        <v>0.82387846100082207</v>
      </c>
      <c r="CH19">
        <v>0.31182776842943549</v>
      </c>
      <c r="CI19">
        <v>0.27387845283126927</v>
      </c>
      <c r="CJ19">
        <v>0.3895969573215769</v>
      </c>
      <c r="CK19">
        <v>1.3341907723740161</v>
      </c>
      <c r="CL19">
        <v>1</v>
      </c>
      <c r="CM19">
        <v>3.9701770255888058E-2</v>
      </c>
      <c r="CN19">
        <v>1.796381082293055E-2</v>
      </c>
      <c r="CO19">
        <v>0.97516164371759106</v>
      </c>
      <c r="CP19">
        <v>1.1530522322216861</v>
      </c>
      <c r="CQ19">
        <v>0.34086080292586207</v>
      </c>
      <c r="CR19">
        <v>0.3007681730026317</v>
      </c>
      <c r="CS19">
        <v>0.46236968357234631</v>
      </c>
      <c r="CT19">
        <v>1.0719876326178241</v>
      </c>
      <c r="CU19">
        <v>1</v>
      </c>
      <c r="CV19">
        <v>3.8824946264696111E-2</v>
      </c>
      <c r="CW19">
        <v>1.7270115002447115E-2</v>
      </c>
      <c r="CX19">
        <v>0.72009366472332026</v>
      </c>
      <c r="CY19">
        <v>0.78781296314673233</v>
      </c>
      <c r="CZ19">
        <v>0.30422356326429972</v>
      </c>
      <c r="DA19">
        <v>0.27624898662048791</v>
      </c>
      <c r="DB19">
        <v>0.38631348730627485</v>
      </c>
      <c r="DC19">
        <v>1.3205629241491954</v>
      </c>
      <c r="DD19">
        <v>1</v>
      </c>
    </row>
    <row r="20" spans="1:108">
      <c r="A20">
        <v>3.4484646931863011E-2</v>
      </c>
      <c r="B20">
        <v>1.3893042334562572E-2</v>
      </c>
      <c r="C20">
        <v>0.98690661626211373</v>
      </c>
      <c r="D20">
        <v>1.2123859927530498</v>
      </c>
      <c r="E20">
        <v>0.35524339686072476</v>
      </c>
      <c r="F20">
        <v>0.29886223030780251</v>
      </c>
      <c r="G20">
        <v>0.46916997345826922</v>
      </c>
      <c r="H20">
        <v>1.0816631360935811</v>
      </c>
      <c r="I20">
        <v>1.0028704065985694</v>
      </c>
      <c r="J20">
        <v>3.3825449066718513E-2</v>
      </c>
      <c r="K20">
        <v>1.3246962183939332E-2</v>
      </c>
      <c r="L20">
        <v>0.71076285592382604</v>
      </c>
      <c r="M20">
        <v>0.79728616909383199</v>
      </c>
      <c r="N20">
        <v>0.31041387047081381</v>
      </c>
      <c r="O20">
        <v>0.27132375149499877</v>
      </c>
      <c r="P20">
        <v>0.38417852317548773</v>
      </c>
      <c r="Q20">
        <v>1.3546573522981413</v>
      </c>
      <c r="R20">
        <v>1.0028704065985694</v>
      </c>
      <c r="S20">
        <v>3.5023498648038887E-2</v>
      </c>
      <c r="T20">
        <v>1.4197444781058128E-2</v>
      </c>
      <c r="U20">
        <v>0.99234479649435925</v>
      </c>
      <c r="V20">
        <v>1.2177387471977819</v>
      </c>
      <c r="W20">
        <v>0.35463413983922054</v>
      </c>
      <c r="X20">
        <v>0.29994182942075326</v>
      </c>
      <c r="Y20">
        <v>0.46963721558040455</v>
      </c>
      <c r="Z20">
        <v>1.0729309777380891</v>
      </c>
      <c r="AA20">
        <v>1</v>
      </c>
      <c r="AB20">
        <v>3.4891444595421831E-2</v>
      </c>
      <c r="AC20">
        <v>1.427425921543974E-2</v>
      </c>
      <c r="AD20">
        <v>0.72117341487289133</v>
      </c>
      <c r="AE20">
        <v>0.80740535220609078</v>
      </c>
      <c r="AF20">
        <v>0.31033777843377836</v>
      </c>
      <c r="AG20">
        <v>0.27333707319749001</v>
      </c>
      <c r="AH20">
        <v>0.38656659929706888</v>
      </c>
      <c r="AI20">
        <v>1.3335060518663957</v>
      </c>
      <c r="AJ20">
        <v>1</v>
      </c>
      <c r="AK20">
        <v>4.0781570926030422E-2</v>
      </c>
      <c r="AL20">
        <v>1.7084059167464312E-2</v>
      </c>
      <c r="AM20">
        <v>0.97104927697237731</v>
      </c>
      <c r="AN20">
        <v>1.141218919919744</v>
      </c>
      <c r="AO20">
        <v>0.34312999218529866</v>
      </c>
      <c r="AP20">
        <v>0.30163886789543698</v>
      </c>
      <c r="AQ20">
        <v>0.46175268944584458</v>
      </c>
      <c r="AR20">
        <v>1.0719876326178241</v>
      </c>
      <c r="AS20">
        <v>1</v>
      </c>
      <c r="AT20">
        <v>4.0176352279852404E-2</v>
      </c>
      <c r="AU20">
        <v>1.7028282368002717E-2</v>
      </c>
      <c r="AV20">
        <v>0.71627162533850186</v>
      </c>
      <c r="AW20">
        <v>0.77278640929204145</v>
      </c>
      <c r="AX20">
        <v>0.30335446622117179</v>
      </c>
      <c r="AY20">
        <v>0.27552415593327456</v>
      </c>
      <c r="AZ20">
        <v>0.38325481080013096</v>
      </c>
      <c r="BA20">
        <v>1.3205629241491954</v>
      </c>
      <c r="BB20">
        <v>1</v>
      </c>
      <c r="BC20">
        <v>3.3084551539451973E-2</v>
      </c>
      <c r="BD20">
        <v>1.3732476086000074E-2</v>
      </c>
      <c r="BE20">
        <v>0.9926379376070813</v>
      </c>
      <c r="BF20">
        <v>1.2386153185548963</v>
      </c>
      <c r="BG20">
        <v>0.35700744653184757</v>
      </c>
      <c r="BH20">
        <v>0.2998525812981308</v>
      </c>
      <c r="BI20">
        <v>0.47345834696915584</v>
      </c>
      <c r="BJ20">
        <v>1.0816631360935811</v>
      </c>
      <c r="BK20">
        <v>1.0028704065985694</v>
      </c>
      <c r="BL20">
        <v>3.2479862688484629E-2</v>
      </c>
      <c r="BM20">
        <v>1.3265068573010817E-2</v>
      </c>
      <c r="BN20">
        <v>0.71475157548358215</v>
      </c>
      <c r="BO20">
        <v>0.81322309086224542</v>
      </c>
      <c r="BP20">
        <v>0.31194821625664815</v>
      </c>
      <c r="BQ20">
        <v>0.27194951722699207</v>
      </c>
      <c r="BR20">
        <v>0.38722550893047719</v>
      </c>
      <c r="BS20">
        <v>1.3546573522981413</v>
      </c>
      <c r="BT20">
        <v>1.0028704065985694</v>
      </c>
      <c r="BU20">
        <v>3.3466380602517637E-2</v>
      </c>
      <c r="BV20">
        <v>1.4092383692347899E-2</v>
      </c>
      <c r="BW20">
        <v>0.99873020209287633</v>
      </c>
      <c r="BX20">
        <v>1.2426669591443646</v>
      </c>
      <c r="BY20">
        <v>0.35562529399414122</v>
      </c>
      <c r="BZ20">
        <v>0.3000079089803952</v>
      </c>
      <c r="CA20">
        <v>0.47276330394595684</v>
      </c>
      <c r="CB20">
        <v>1.0729309777380891</v>
      </c>
      <c r="CC20">
        <v>1</v>
      </c>
      <c r="CD20">
        <v>3.3465145680959846E-2</v>
      </c>
      <c r="CE20">
        <v>1.4289094763012598E-2</v>
      </c>
      <c r="CF20">
        <v>0.7254253885381573</v>
      </c>
      <c r="CG20">
        <v>0.8241985950272126</v>
      </c>
      <c r="CH20">
        <v>0.31185020957665444</v>
      </c>
      <c r="CI20">
        <v>0.27394320236974701</v>
      </c>
      <c r="CJ20">
        <v>0.38970803270623894</v>
      </c>
      <c r="CK20">
        <v>1.3335060518663957</v>
      </c>
      <c r="CL20">
        <v>1</v>
      </c>
      <c r="CM20">
        <v>3.8767022147320515E-2</v>
      </c>
      <c r="CN20">
        <v>1.7373073267602644E-2</v>
      </c>
      <c r="CO20">
        <v>0.978765888615866</v>
      </c>
      <c r="CP20">
        <v>1.165993073590325</v>
      </c>
      <c r="CQ20">
        <v>0.34300189598904529</v>
      </c>
      <c r="CR20">
        <v>0.30065743449124449</v>
      </c>
      <c r="CS20">
        <v>0.46390775735874451</v>
      </c>
      <c r="CT20">
        <v>1.0719876326178241</v>
      </c>
      <c r="CU20">
        <v>1</v>
      </c>
      <c r="CV20">
        <v>3.7960049106652113E-2</v>
      </c>
      <c r="CW20">
        <v>1.6744893220113077E-2</v>
      </c>
      <c r="CX20">
        <v>0.72257347811884343</v>
      </c>
      <c r="CY20">
        <v>0.79573754431352617</v>
      </c>
      <c r="CZ20">
        <v>0.30573676209178385</v>
      </c>
      <c r="DA20">
        <v>0.27604616087093375</v>
      </c>
      <c r="DB20">
        <v>0.38735923609537271</v>
      </c>
      <c r="DC20">
        <v>1.3205629241491954</v>
      </c>
      <c r="DD20">
        <v>1</v>
      </c>
    </row>
    <row r="21" spans="1:108">
      <c r="A21">
        <v>3.4554269269239046E-2</v>
      </c>
      <c r="B21">
        <v>1.3941533866254444E-2</v>
      </c>
      <c r="C21">
        <v>0.98716725602816158</v>
      </c>
      <c r="D21">
        <v>1.2123488065226267</v>
      </c>
      <c r="E21">
        <v>0.35511469014110036</v>
      </c>
      <c r="F21">
        <v>0.29895585364378952</v>
      </c>
      <c r="G21">
        <v>0.46914292162945498</v>
      </c>
      <c r="H21">
        <v>1.0809765626614405</v>
      </c>
      <c r="I21">
        <v>1.0026088591826872</v>
      </c>
      <c r="J21">
        <v>3.3934897109246825E-2</v>
      </c>
      <c r="K21">
        <v>1.3379333214948691E-2</v>
      </c>
      <c r="L21">
        <v>0.71028641710920148</v>
      </c>
      <c r="M21">
        <v>0.79612221821689633</v>
      </c>
      <c r="N21">
        <v>0.31009992702934219</v>
      </c>
      <c r="O21">
        <v>0.27137006181210238</v>
      </c>
      <c r="P21">
        <v>0.3839433684921888</v>
      </c>
      <c r="Q21">
        <v>1.3545050865195158</v>
      </c>
      <c r="R21">
        <v>1.0026088591826872</v>
      </c>
      <c r="S21">
        <v>3.5013699251886604E-2</v>
      </c>
      <c r="T21">
        <v>1.4175003091430749E-2</v>
      </c>
      <c r="U21">
        <v>0.99264135537332188</v>
      </c>
      <c r="V21">
        <v>1.21826698553904</v>
      </c>
      <c r="W21">
        <v>0.35470486740761409</v>
      </c>
      <c r="X21">
        <v>0.29995673446429194</v>
      </c>
      <c r="Y21">
        <v>0.46971826879990897</v>
      </c>
      <c r="Z21">
        <v>1.0727422423261863</v>
      </c>
      <c r="AA21">
        <v>1</v>
      </c>
      <c r="AB21">
        <v>3.493317612876326E-2</v>
      </c>
      <c r="AC21">
        <v>1.4285781817065316E-2</v>
      </c>
      <c r="AD21">
        <v>0.72156747814845845</v>
      </c>
      <c r="AE21">
        <v>0.80773347699310671</v>
      </c>
      <c r="AF21">
        <v>0.31036877278482866</v>
      </c>
      <c r="AG21">
        <v>0.27339808912389657</v>
      </c>
      <c r="AH21">
        <v>0.38667554772425217</v>
      </c>
      <c r="AI21">
        <v>1.3328558928764225</v>
      </c>
      <c r="AJ21">
        <v>1</v>
      </c>
      <c r="AK21">
        <v>3.9919322541169922E-2</v>
      </c>
      <c r="AL21">
        <v>1.6634042405703754E-2</v>
      </c>
      <c r="AM21">
        <v>0.97432872838180129</v>
      </c>
      <c r="AN21">
        <v>1.1524103861351354</v>
      </c>
      <c r="AO21">
        <v>0.34482441528522484</v>
      </c>
      <c r="AP21">
        <v>0.30140451690934028</v>
      </c>
      <c r="AQ21">
        <v>0.46295217284322931</v>
      </c>
      <c r="AR21">
        <v>1.0719876326178241</v>
      </c>
      <c r="AS21">
        <v>1</v>
      </c>
      <c r="AT21">
        <v>3.9375187441843124E-2</v>
      </c>
      <c r="AU21">
        <v>1.657002999766102E-2</v>
      </c>
      <c r="AV21">
        <v>0.71852979744589185</v>
      </c>
      <c r="AW21">
        <v>0.77994463277261106</v>
      </c>
      <c r="AX21">
        <v>0.30468621535237578</v>
      </c>
      <c r="AY21">
        <v>0.27535438162439602</v>
      </c>
      <c r="AZ21">
        <v>0.3842261878814961</v>
      </c>
      <c r="BA21">
        <v>1.3205629241491954</v>
      </c>
      <c r="BB21">
        <v>1</v>
      </c>
      <c r="BC21">
        <v>3.3129457983278612E-2</v>
      </c>
      <c r="BD21">
        <v>1.3775783086237035E-2</v>
      </c>
      <c r="BE21">
        <v>0.99299865038568691</v>
      </c>
      <c r="BF21">
        <v>1.2386360882568122</v>
      </c>
      <c r="BG21">
        <v>0.35683576789292598</v>
      </c>
      <c r="BH21">
        <v>0.29986771598658862</v>
      </c>
      <c r="BI21">
        <v>0.47335365528340362</v>
      </c>
      <c r="BJ21">
        <v>1.0809765626614405</v>
      </c>
      <c r="BK21">
        <v>1.0026088591826872</v>
      </c>
      <c r="BL21">
        <v>3.2585037687202986E-2</v>
      </c>
      <c r="BM21">
        <v>1.3399484606375887E-2</v>
      </c>
      <c r="BN21">
        <v>0.71428135745080612</v>
      </c>
      <c r="BO21">
        <v>0.81207350979935178</v>
      </c>
      <c r="BP21">
        <v>0.31162798978097589</v>
      </c>
      <c r="BQ21">
        <v>0.27199795601924476</v>
      </c>
      <c r="BR21">
        <v>0.38699618459229507</v>
      </c>
      <c r="BS21">
        <v>1.3545050865195158</v>
      </c>
      <c r="BT21">
        <v>1.0026088591826872</v>
      </c>
      <c r="BU21">
        <v>3.3466406520650291E-2</v>
      </c>
      <c r="BV21">
        <v>1.4085214090967626E-2</v>
      </c>
      <c r="BW21">
        <v>0.99898850824535834</v>
      </c>
      <c r="BX21">
        <v>1.242989755811605</v>
      </c>
      <c r="BY21">
        <v>0.35565947037143547</v>
      </c>
      <c r="BZ21">
        <v>0.30000831542196038</v>
      </c>
      <c r="CA21">
        <v>0.47280303382286865</v>
      </c>
      <c r="CB21">
        <v>1.0727422423261863</v>
      </c>
      <c r="CC21">
        <v>1</v>
      </c>
      <c r="CD21">
        <v>3.3501936898174225E-2</v>
      </c>
      <c r="CE21">
        <v>1.4299057583767394E-2</v>
      </c>
      <c r="CF21">
        <v>0.72583508297837585</v>
      </c>
      <c r="CG21">
        <v>0.824576462418662</v>
      </c>
      <c r="CH21">
        <v>0.311885375364577</v>
      </c>
      <c r="CI21">
        <v>0.27400291619259709</v>
      </c>
      <c r="CJ21">
        <v>0.38982296874434136</v>
      </c>
      <c r="CK21">
        <v>1.3328558928764225</v>
      </c>
      <c r="CL21">
        <v>1</v>
      </c>
      <c r="CM21">
        <v>3.7975892410985507E-2</v>
      </c>
      <c r="CN21">
        <v>1.6874464753981768E-2</v>
      </c>
      <c r="CO21">
        <v>0.98184911465189106</v>
      </c>
      <c r="CP21">
        <v>1.1771395555383173</v>
      </c>
      <c r="CQ21">
        <v>0.34483997985364911</v>
      </c>
      <c r="CR21">
        <v>0.30056292347225799</v>
      </c>
      <c r="CS21">
        <v>0.46522283280019072</v>
      </c>
      <c r="CT21">
        <v>1.0719876326178241</v>
      </c>
      <c r="CU21">
        <v>1</v>
      </c>
      <c r="CV21">
        <v>3.7237091186503077E-2</v>
      </c>
      <c r="CW21">
        <v>1.6307437600552331E-2</v>
      </c>
      <c r="CX21">
        <v>0.72466693391209103</v>
      </c>
      <c r="CY21">
        <v>0.80246649473650278</v>
      </c>
      <c r="CZ21">
        <v>0.30701721238464602</v>
      </c>
      <c r="DA21">
        <v>0.2758750545688865</v>
      </c>
      <c r="DB21">
        <v>0.38824070282741185</v>
      </c>
      <c r="DC21">
        <v>1.3205629241491954</v>
      </c>
      <c r="DD21">
        <v>1</v>
      </c>
    </row>
    <row r="22" spans="1:108">
      <c r="A22">
        <v>3.4616189641649919E-2</v>
      </c>
      <c r="B22">
        <v>1.3981285215582093E-2</v>
      </c>
      <c r="C22">
        <v>0.98746299125164105</v>
      </c>
      <c r="D22">
        <v>1.2124153189433817</v>
      </c>
      <c r="E22">
        <v>0.35501105007332906</v>
      </c>
      <c r="F22">
        <v>0.29904427190903943</v>
      </c>
      <c r="G22">
        <v>0.46913426294243377</v>
      </c>
      <c r="H22">
        <v>1.0803133659459516</v>
      </c>
      <c r="I22">
        <v>1.0023711717649673</v>
      </c>
      <c r="J22">
        <v>3.404330466571176E-2</v>
      </c>
      <c r="K22">
        <v>1.3502091961199236E-2</v>
      </c>
      <c r="L22">
        <v>0.70994296379461486</v>
      </c>
      <c r="M22">
        <v>0.79514386924509006</v>
      </c>
      <c r="N22">
        <v>0.30982289931972506</v>
      </c>
      <c r="O22">
        <v>0.27142571052961645</v>
      </c>
      <c r="P22">
        <v>0.38375483940972677</v>
      </c>
      <c r="Q22">
        <v>1.3542172306089038</v>
      </c>
      <c r="R22">
        <v>1.0023711717649673</v>
      </c>
      <c r="S22">
        <v>3.5001232373770688E-2</v>
      </c>
      <c r="T22">
        <v>1.41546899633239E-2</v>
      </c>
      <c r="U22">
        <v>0.99289746897351272</v>
      </c>
      <c r="V22">
        <v>1.2187564381163618</v>
      </c>
      <c r="W22">
        <v>0.35477133708106834</v>
      </c>
      <c r="X22">
        <v>0.29996732345885257</v>
      </c>
      <c r="Y22">
        <v>0.46978992629672672</v>
      </c>
      <c r="Z22">
        <v>1.0725912779007749</v>
      </c>
      <c r="AA22">
        <v>1</v>
      </c>
      <c r="AB22">
        <v>3.4966355319185766E-2</v>
      </c>
      <c r="AC22">
        <v>1.4293078140873496E-2</v>
      </c>
      <c r="AD22">
        <v>0.72196118591180147</v>
      </c>
      <c r="AE22">
        <v>0.80810806167916216</v>
      </c>
      <c r="AF22">
        <v>0.31040970580989458</v>
      </c>
      <c r="AG22">
        <v>0.27345463410292187</v>
      </c>
      <c r="AH22">
        <v>0.38678730921404336</v>
      </c>
      <c r="AI22">
        <v>1.3322385354493693</v>
      </c>
      <c r="AJ22">
        <v>1</v>
      </c>
      <c r="AK22">
        <v>3.9186050713373333E-2</v>
      </c>
      <c r="AL22">
        <v>1.6252631590102339E-2</v>
      </c>
      <c r="AM22">
        <v>0.97714503870542879</v>
      </c>
      <c r="AN22">
        <v>1.1620762593845833</v>
      </c>
      <c r="AO22">
        <v>0.34628296001144726</v>
      </c>
      <c r="AP22">
        <v>0.30120346346489446</v>
      </c>
      <c r="AQ22">
        <v>0.46398063506142773</v>
      </c>
      <c r="AR22">
        <v>1.0719876326178241</v>
      </c>
      <c r="AS22">
        <v>1</v>
      </c>
      <c r="AT22">
        <v>3.8697972348497214E-2</v>
      </c>
      <c r="AU22">
        <v>1.618387572300637E-2</v>
      </c>
      <c r="AV22">
        <v>0.72045605650818734</v>
      </c>
      <c r="AW22">
        <v>0.78608386944870545</v>
      </c>
      <c r="AX22">
        <v>0.30582448883083729</v>
      </c>
      <c r="AY22">
        <v>0.2752096275444646</v>
      </c>
      <c r="AZ22">
        <v>0.38505370488727292</v>
      </c>
      <c r="BA22">
        <v>1.3205629241491954</v>
      </c>
      <c r="BB22">
        <v>1</v>
      </c>
      <c r="BC22">
        <v>3.3170351886364413E-2</v>
      </c>
      <c r="BD22">
        <v>1.3813699581778362E-2</v>
      </c>
      <c r="BE22">
        <v>0.99337979432526136</v>
      </c>
      <c r="BF22">
        <v>1.2387209946516817</v>
      </c>
      <c r="BG22">
        <v>0.35668671191772094</v>
      </c>
      <c r="BH22">
        <v>0.29988157074060245</v>
      </c>
      <c r="BI22">
        <v>0.47326668685742135</v>
      </c>
      <c r="BJ22">
        <v>1.0803133659459516</v>
      </c>
      <c r="BK22">
        <v>1.0023711717649673</v>
      </c>
      <c r="BL22">
        <v>3.2688367406601276E-2</v>
      </c>
      <c r="BM22">
        <v>1.3523687412169532E-2</v>
      </c>
      <c r="BN22">
        <v>0.71394728217225079</v>
      </c>
      <c r="BO22">
        <v>0.81112014466528382</v>
      </c>
      <c r="BP22">
        <v>0.31134642371423232</v>
      </c>
      <c r="BQ22">
        <v>0.27205522060959331</v>
      </c>
      <c r="BR22">
        <v>0.38681439844420468</v>
      </c>
      <c r="BS22">
        <v>1.3542172306089038</v>
      </c>
      <c r="BT22">
        <v>1.0023711717649673</v>
      </c>
      <c r="BU22">
        <v>3.3463858878731961E-2</v>
      </c>
      <c r="BV22">
        <v>1.4077884650097747E-2</v>
      </c>
      <c r="BW22">
        <v>0.99920584490140008</v>
      </c>
      <c r="BX22">
        <v>1.2432881053497602</v>
      </c>
      <c r="BY22">
        <v>0.35569329598978683</v>
      </c>
      <c r="BZ22">
        <v>0.30000831866428845</v>
      </c>
      <c r="CA22">
        <v>0.47283934950221229</v>
      </c>
      <c r="CB22">
        <v>1.0725912779007749</v>
      </c>
      <c r="CC22">
        <v>1</v>
      </c>
      <c r="CD22">
        <v>3.3530629959762456E-2</v>
      </c>
      <c r="CE22">
        <v>1.4304777513516716E-2</v>
      </c>
      <c r="CF22">
        <v>0.72624337977405717</v>
      </c>
      <c r="CG22">
        <v>0.82499796955782556</v>
      </c>
      <c r="CH22">
        <v>0.31193051362608371</v>
      </c>
      <c r="CI22">
        <v>0.27405812065467544</v>
      </c>
      <c r="CJ22">
        <v>0.38994013765472163</v>
      </c>
      <c r="CK22">
        <v>1.3322385354493693</v>
      </c>
      <c r="CL22">
        <v>1</v>
      </c>
      <c r="CM22">
        <v>3.730483270708429E-2</v>
      </c>
      <c r="CN22">
        <v>1.6452514414192841E-2</v>
      </c>
      <c r="CO22">
        <v>0.98448833008968295</v>
      </c>
      <c r="CP22">
        <v>1.1867369367051179</v>
      </c>
      <c r="CQ22">
        <v>0.34641813057516602</v>
      </c>
      <c r="CR22">
        <v>0.30048218332513277</v>
      </c>
      <c r="CS22">
        <v>0.46634804552529335</v>
      </c>
      <c r="CT22">
        <v>1.0719876326178241</v>
      </c>
      <c r="CU22">
        <v>1</v>
      </c>
      <c r="CV22">
        <v>3.6631490521281826E-2</v>
      </c>
      <c r="CW22">
        <v>1.5942099959122612E-2</v>
      </c>
      <c r="CX22">
        <v>0.72643522709189035</v>
      </c>
      <c r="CY22">
        <v>0.80817817788891899</v>
      </c>
      <c r="CZ22">
        <v>0.30810092576211462</v>
      </c>
      <c r="DA22">
        <v>0.27573061121569803</v>
      </c>
      <c r="DB22">
        <v>0.38898429479298469</v>
      </c>
      <c r="DC22">
        <v>1.3205629241491954</v>
      </c>
      <c r="DD22">
        <v>1</v>
      </c>
    </row>
    <row r="23" spans="1:108">
      <c r="A23">
        <v>3.4670457426862658E-2</v>
      </c>
      <c r="B23">
        <v>1.401348039845174E-2</v>
      </c>
      <c r="C23">
        <v>0.98778265502184781</v>
      </c>
      <c r="D23">
        <v>1.2125693355498504</v>
      </c>
      <c r="E23">
        <v>0.35492949057001572</v>
      </c>
      <c r="F23">
        <v>0.29912703395080598</v>
      </c>
      <c r="G23">
        <v>0.46914049974400363</v>
      </c>
      <c r="H23">
        <v>1.0796793081489955</v>
      </c>
      <c r="I23">
        <v>1.0021551627926819</v>
      </c>
      <c r="J23">
        <v>3.4148907158945641E-2</v>
      </c>
      <c r="K23">
        <v>1.361518629187237E-2</v>
      </c>
      <c r="L23">
        <v>0.70971993299604585</v>
      </c>
      <c r="M23">
        <v>0.79434349227787304</v>
      </c>
      <c r="N23">
        <v>0.3095814721059581</v>
      </c>
      <c r="O23">
        <v>0.27148887094847185</v>
      </c>
      <c r="P23">
        <v>0.3836092041801753</v>
      </c>
      <c r="Q23">
        <v>1.3538136772584952</v>
      </c>
      <c r="R23">
        <v>1.0021551627926819</v>
      </c>
      <c r="S23">
        <v>3.4987272538221259E-2</v>
      </c>
      <c r="T23">
        <v>1.4136407221019795E-2</v>
      </c>
      <c r="U23">
        <v>0.99311861287388381</v>
      </c>
      <c r="V23">
        <v>1.2192056335633825</v>
      </c>
      <c r="W23">
        <v>0.35483303485492668</v>
      </c>
      <c r="X23">
        <v>0.29997464389436662</v>
      </c>
      <c r="Y23">
        <v>0.46985312426350112</v>
      </c>
      <c r="Z23">
        <v>1.0724705216568877</v>
      </c>
      <c r="AA23">
        <v>1</v>
      </c>
      <c r="AB23">
        <v>3.4992340537623123E-2</v>
      </c>
      <c r="AC23">
        <v>1.4296885262043847E-2</v>
      </c>
      <c r="AD23">
        <v>0.72235179502329938</v>
      </c>
      <c r="AE23">
        <v>0.80851777209685105</v>
      </c>
      <c r="AF23">
        <v>0.31045842456299655</v>
      </c>
      <c r="AG23">
        <v>0.2735071362637792</v>
      </c>
      <c r="AH23">
        <v>0.38690055522158895</v>
      </c>
      <c r="AI23">
        <v>1.3316523107569362</v>
      </c>
      <c r="AJ23">
        <v>1</v>
      </c>
      <c r="AK23">
        <v>3.856126770899683E-2</v>
      </c>
      <c r="AL23">
        <v>1.5928591720147701E-2</v>
      </c>
      <c r="AM23">
        <v>0.97956485203223986</v>
      </c>
      <c r="AN23">
        <v>1.1704219341466753</v>
      </c>
      <c r="AO23">
        <v>0.34753868411071454</v>
      </c>
      <c r="AP23">
        <v>0.30103086534319851</v>
      </c>
      <c r="AQ23">
        <v>0.46486310962857597</v>
      </c>
      <c r="AR23">
        <v>1.0719876326178241</v>
      </c>
      <c r="AS23">
        <v>1</v>
      </c>
      <c r="AT23">
        <v>3.8124470092975538E-2</v>
      </c>
      <c r="AU23">
        <v>1.5857723684533139E-2</v>
      </c>
      <c r="AV23">
        <v>0.72209999929608548</v>
      </c>
      <c r="AW23">
        <v>0.79134751597778485</v>
      </c>
      <c r="AX23">
        <v>0.3067975870131377</v>
      </c>
      <c r="AY23">
        <v>0.27508613822214001</v>
      </c>
      <c r="AZ23">
        <v>0.38575915201487282</v>
      </c>
      <c r="BA23">
        <v>1.3205629241491954</v>
      </c>
      <c r="BB23">
        <v>1</v>
      </c>
      <c r="BC23">
        <v>3.3207054363798255E-2</v>
      </c>
      <c r="BD23">
        <v>1.3846674661890813E-2</v>
      </c>
      <c r="BE23">
        <v>0.99377109999165247</v>
      </c>
      <c r="BF23">
        <v>1.2388592603688595</v>
      </c>
      <c r="BG23">
        <v>0.35655815388541273</v>
      </c>
      <c r="BH23">
        <v>0.29989417707212168</v>
      </c>
      <c r="BI23">
        <v>0.47319512494935601</v>
      </c>
      <c r="BJ23">
        <v>1.0796793081489955</v>
      </c>
      <c r="BK23">
        <v>1.0021551627926819</v>
      </c>
      <c r="BL23">
        <v>3.2788276602879127E-2</v>
      </c>
      <c r="BM23">
        <v>1.3637684521458951E-2</v>
      </c>
      <c r="BN23">
        <v>0.71373621100433327</v>
      </c>
      <c r="BO23">
        <v>0.81035356101425415</v>
      </c>
      <c r="BP23">
        <v>0.3111020052938428</v>
      </c>
      <c r="BQ23">
        <v>0.27211952802077161</v>
      </c>
      <c r="BR23">
        <v>0.38667618459422548</v>
      </c>
      <c r="BS23">
        <v>1.3538136772584952</v>
      </c>
      <c r="BT23">
        <v>1.0021551627926819</v>
      </c>
      <c r="BU23">
        <v>3.3459614367081864E-2</v>
      </c>
      <c r="BV23">
        <v>1.4070652317684578E-2</v>
      </c>
      <c r="BW23">
        <v>0.99938889403491127</v>
      </c>
      <c r="BX23">
        <v>1.2435612529182303</v>
      </c>
      <c r="BY23">
        <v>0.35572592848211632</v>
      </c>
      <c r="BZ23">
        <v>0.30000804462628428</v>
      </c>
      <c r="CA23">
        <v>0.47287229545481069</v>
      </c>
      <c r="CB23">
        <v>1.0724705216568877</v>
      </c>
      <c r="CC23">
        <v>1</v>
      </c>
      <c r="CD23">
        <v>3.3552585661662929E-2</v>
      </c>
      <c r="CE23">
        <v>1.4307039088962819E-2</v>
      </c>
      <c r="CF23">
        <v>0.72664746269404745</v>
      </c>
      <c r="CG23">
        <v>0.82545143819923783</v>
      </c>
      <c r="CH23">
        <v>0.31198333358609992</v>
      </c>
      <c r="CI23">
        <v>0.27410927397457352</v>
      </c>
      <c r="CJ23">
        <v>0.39005821148570341</v>
      </c>
      <c r="CK23">
        <v>1.3316523107569362</v>
      </c>
      <c r="CL23">
        <v>1</v>
      </c>
      <c r="CM23">
        <v>3.6734551229297752E-2</v>
      </c>
      <c r="CN23">
        <v>1.6094643524656619E-2</v>
      </c>
      <c r="CO23">
        <v>0.98674870722386399</v>
      </c>
      <c r="CP23">
        <v>1.1949979304911096</v>
      </c>
      <c r="CQ23">
        <v>0.34777324878281751</v>
      </c>
      <c r="CR23">
        <v>0.30041315027166698</v>
      </c>
      <c r="CS23">
        <v>0.46731139159412555</v>
      </c>
      <c r="CT23">
        <v>1.0719876326178241</v>
      </c>
      <c r="CU23">
        <v>1</v>
      </c>
      <c r="CV23">
        <v>3.6123290457243495E-2</v>
      </c>
      <c r="CW23">
        <v>1.5636301781499395E-2</v>
      </c>
      <c r="CX23">
        <v>0.72792957273799574</v>
      </c>
      <c r="CY23">
        <v>0.81302494822101523</v>
      </c>
      <c r="CZ23">
        <v>0.30901828124896474</v>
      </c>
      <c r="DA23">
        <v>0.27560860756666355</v>
      </c>
      <c r="DB23">
        <v>0.38961200257853207</v>
      </c>
      <c r="DC23">
        <v>1.3205629241491954</v>
      </c>
      <c r="DD23">
        <v>1</v>
      </c>
    </row>
    <row r="24" spans="1:108">
      <c r="A24">
        <v>3.471737499284426E-2</v>
      </c>
      <c r="B24">
        <v>1.4039184257498859E-2</v>
      </c>
      <c r="C24">
        <v>0.98811717023277335</v>
      </c>
      <c r="D24">
        <v>1.2127956586362314</v>
      </c>
      <c r="E24">
        <v>0.3548671668817453</v>
      </c>
      <c r="F24">
        <v>0.29920395012311024</v>
      </c>
      <c r="G24">
        <v>0.46915862885854515</v>
      </c>
      <c r="H24">
        <v>1.0790780346257178</v>
      </c>
      <c r="I24">
        <v>1.0019588510253692</v>
      </c>
      <c r="J24">
        <v>3.4250392976100358E-2</v>
      </c>
      <c r="K24">
        <v>1.3718726422271689E-2</v>
      </c>
      <c r="L24">
        <v>0.70960538275735741</v>
      </c>
      <c r="M24">
        <v>0.79371178156906119</v>
      </c>
      <c r="N24">
        <v>0.30937398877690531</v>
      </c>
      <c r="O24">
        <v>0.27155797568575751</v>
      </c>
      <c r="P24">
        <v>0.38350279477848964</v>
      </c>
      <c r="Q24">
        <v>1.353312153777551</v>
      </c>
      <c r="R24">
        <v>1.0019588510253692</v>
      </c>
      <c r="S24">
        <v>3.4972670408368461E-2</v>
      </c>
      <c r="T24">
        <v>1.4120030641656706E-2</v>
      </c>
      <c r="U24">
        <v>0.99330953064950123</v>
      </c>
      <c r="V24">
        <v>1.219614667087612</v>
      </c>
      <c r="W24">
        <v>0.35488973808388391</v>
      </c>
      <c r="X24">
        <v>0.29997950838823573</v>
      </c>
      <c r="Y24">
        <v>0.46990874238183422</v>
      </c>
      <c r="Z24">
        <v>1.0723739264503802</v>
      </c>
      <c r="AA24">
        <v>1</v>
      </c>
      <c r="AB24">
        <v>3.501228937916262E-2</v>
      </c>
      <c r="AC24">
        <v>1.4297828474310699E-2</v>
      </c>
      <c r="AD24">
        <v>0.72273709357376958</v>
      </c>
      <c r="AE24">
        <v>0.8089531378004533</v>
      </c>
      <c r="AF24">
        <v>0.31051312275330245</v>
      </c>
      <c r="AG24">
        <v>0.27355597292994827</v>
      </c>
      <c r="AH24">
        <v>0.38701419427688638</v>
      </c>
      <c r="AI24">
        <v>1.3310956362329467</v>
      </c>
      <c r="AJ24">
        <v>1</v>
      </c>
      <c r="AK24">
        <v>3.8028052801413609E-2</v>
      </c>
      <c r="AL24">
        <v>1.5652730029068723E-2</v>
      </c>
      <c r="AM24">
        <v>0.98164489749634742</v>
      </c>
      <c r="AN24">
        <v>1.1776258473279024</v>
      </c>
      <c r="AO24">
        <v>0.34861995431406034</v>
      </c>
      <c r="AP24">
        <v>0.30088261329718169</v>
      </c>
      <c r="AQ24">
        <v>0.46562079525055761</v>
      </c>
      <c r="AR24">
        <v>1.0719876326178241</v>
      </c>
      <c r="AS24">
        <v>1</v>
      </c>
      <c r="AT24">
        <v>3.7638035318139071E-2</v>
      </c>
      <c r="AU24">
        <v>1.5581710723290409E-2</v>
      </c>
      <c r="AV24">
        <v>0.72350359050717261</v>
      </c>
      <c r="AW24">
        <v>0.79585925353812736</v>
      </c>
      <c r="AX24">
        <v>0.30762961833976687</v>
      </c>
      <c r="AY24">
        <v>0.27498074015708424</v>
      </c>
      <c r="AZ24">
        <v>0.38636088711087807</v>
      </c>
      <c r="BA24">
        <v>1.3205629241491954</v>
      </c>
      <c r="BB24">
        <v>1</v>
      </c>
      <c r="BC24">
        <v>3.3239585776644598E-2</v>
      </c>
      <c r="BD24">
        <v>1.387517169608376E-2</v>
      </c>
      <c r="BE24">
        <v>0.99416459987423733</v>
      </c>
      <c r="BF24">
        <v>1.2390409177535517</v>
      </c>
      <c r="BG24">
        <v>0.35644798765884272</v>
      </c>
      <c r="BH24">
        <v>0.29990558972529208</v>
      </c>
      <c r="BI24">
        <v>0.47313687234100404</v>
      </c>
      <c r="BJ24">
        <v>1.0790780346257178</v>
      </c>
      <c r="BK24">
        <v>1.0019588510253692</v>
      </c>
      <c r="BL24">
        <v>3.2883624404774978E-2</v>
      </c>
      <c r="BM24">
        <v>1.3741649895701013E-2</v>
      </c>
      <c r="BN24">
        <v>0.71363567381944393</v>
      </c>
      <c r="BO24">
        <v>0.80976277972787791</v>
      </c>
      <c r="BP24">
        <v>0.31089287482704564</v>
      </c>
      <c r="BQ24">
        <v>0.27218935624868018</v>
      </c>
      <c r="BR24">
        <v>0.38657766602162208</v>
      </c>
      <c r="BS24">
        <v>1.353312153777551</v>
      </c>
      <c r="BT24">
        <v>1.0019588510253692</v>
      </c>
      <c r="BU24">
        <v>3.3454323335377664E-2</v>
      </c>
      <c r="BV24">
        <v>1.4063690807146662E-2</v>
      </c>
      <c r="BW24">
        <v>0.999543216144825</v>
      </c>
      <c r="BX24">
        <v>1.2438093882453751</v>
      </c>
      <c r="BY24">
        <v>0.35575682229978617</v>
      </c>
      <c r="BZ24">
        <v>0.30000758768832031</v>
      </c>
      <c r="CA24">
        <v>0.47290199724788251</v>
      </c>
      <c r="CB24">
        <v>1.0723739264503802</v>
      </c>
      <c r="CC24">
        <v>1</v>
      </c>
      <c r="CD24">
        <v>3.356895173418814E-2</v>
      </c>
      <c r="CE24">
        <v>1.4306500878187868E-2</v>
      </c>
      <c r="CF24">
        <v>0.72704509334236866</v>
      </c>
      <c r="CG24">
        <v>0.82592722222698589</v>
      </c>
      <c r="CH24">
        <v>0.3120419332300578</v>
      </c>
      <c r="CI24">
        <v>0.27415677597436955</v>
      </c>
      <c r="CJ24">
        <v>0.39017611403438662</v>
      </c>
      <c r="CK24">
        <v>1.3310956362329467</v>
      </c>
      <c r="CL24">
        <v>1</v>
      </c>
      <c r="CM24">
        <v>3.6249140094926233E-2</v>
      </c>
      <c r="CN24">
        <v>1.5790548213207647E-2</v>
      </c>
      <c r="CO24">
        <v>0.98868552312489966</v>
      </c>
      <c r="CP24">
        <v>1.2021067468257305</v>
      </c>
      <c r="CQ24">
        <v>0.34893695880664127</v>
      </c>
      <c r="CR24">
        <v>0.30035408504377037</v>
      </c>
      <c r="CS24">
        <v>0.46813658249869206</v>
      </c>
      <c r="CT24">
        <v>1.0719876326178241</v>
      </c>
      <c r="CU24">
        <v>1</v>
      </c>
      <c r="CV24">
        <v>3.5696186336297356E-2</v>
      </c>
      <c r="CW24">
        <v>1.5379854348396975E-2</v>
      </c>
      <c r="CX24">
        <v>0.72919291594539482</v>
      </c>
      <c r="CY24">
        <v>0.8171367628169367</v>
      </c>
      <c r="CZ24">
        <v>0.30979492371047013</v>
      </c>
      <c r="DA24">
        <v>0.27550550869297896</v>
      </c>
      <c r="DB24">
        <v>0.39014218780135812</v>
      </c>
      <c r="DC24">
        <v>1.3205629241491954</v>
      </c>
      <c r="DD24">
        <v>1</v>
      </c>
    </row>
    <row r="25" spans="1:108">
      <c r="A25">
        <v>3.4757406014748179E-2</v>
      </c>
      <c r="B25">
        <v>1.4059346512455452E-2</v>
      </c>
      <c r="C25">
        <v>0.98845921529341285</v>
      </c>
      <c r="D25">
        <v>1.2130803431185415</v>
      </c>
      <c r="E25">
        <v>0.3548214263482794</v>
      </c>
      <c r="F25">
        <v>0.29927501968069403</v>
      </c>
      <c r="G25">
        <v>0.46918608736782635</v>
      </c>
      <c r="H25">
        <v>1.0785115878713718</v>
      </c>
      <c r="I25">
        <v>1.0017804369945709</v>
      </c>
      <c r="J25">
        <v>3.4346820247485463E-2</v>
      </c>
      <c r="K25">
        <v>1.381294765357712E-2</v>
      </c>
      <c r="L25">
        <v>0.70958803671211479</v>
      </c>
      <c r="M25">
        <v>0.79323831038746373</v>
      </c>
      <c r="N25">
        <v>0.30919855828979975</v>
      </c>
      <c r="O25">
        <v>0.27163168179538982</v>
      </c>
      <c r="P25">
        <v>0.38343205010627757</v>
      </c>
      <c r="Q25">
        <v>1.3527284277531089</v>
      </c>
      <c r="R25">
        <v>1.0017804369945709</v>
      </c>
      <c r="S25">
        <v>3.4958029891026463E-2</v>
      </c>
      <c r="T25">
        <v>1.4105421577571834E-2</v>
      </c>
      <c r="U25">
        <v>0.9934743295544084</v>
      </c>
      <c r="V25">
        <v>1.2199847121781211</v>
      </c>
      <c r="W25">
        <v>0.35494143119211863</v>
      </c>
      <c r="X25">
        <v>0.29998254512338651</v>
      </c>
      <c r="Y25">
        <v>0.46995759693897099</v>
      </c>
      <c r="Z25">
        <v>1.0722966565493062</v>
      </c>
      <c r="AA25">
        <v>1</v>
      </c>
      <c r="AB25">
        <v>3.5027187307001328E-2</v>
      </c>
      <c r="AC25">
        <v>1.4296437303323514E-2</v>
      </c>
      <c r="AD25">
        <v>0.72311531827446496</v>
      </c>
      <c r="AE25">
        <v>0.8094062712273713</v>
      </c>
      <c r="AF25">
        <v>0.31057228891307637</v>
      </c>
      <c r="AG25">
        <v>0.273601477360437</v>
      </c>
      <c r="AH25">
        <v>0.38712733574049524</v>
      </c>
      <c r="AI25">
        <v>1.3305670109827077</v>
      </c>
      <c r="AJ25">
        <v>1</v>
      </c>
      <c r="AK25">
        <v>3.7572351192149175E-2</v>
      </c>
      <c r="AL25">
        <v>1.5417473252627283E-2</v>
      </c>
      <c r="AM25">
        <v>0.98343354973769403</v>
      </c>
      <c r="AN25">
        <v>1.1838428235543477</v>
      </c>
      <c r="AO25">
        <v>0.34955112726961174</v>
      </c>
      <c r="AP25">
        <v>0.30075521271291683</v>
      </c>
      <c r="AQ25">
        <v>0.46627168777830386</v>
      </c>
      <c r="AR25">
        <v>1.0719876326178241</v>
      </c>
      <c r="AS25">
        <v>1</v>
      </c>
      <c r="AT25">
        <v>3.7224900373009934E-2</v>
      </c>
      <c r="AU25">
        <v>1.5347740585599274E-2</v>
      </c>
      <c r="AV25">
        <v>0.7247023973121014</v>
      </c>
      <c r="AW25">
        <v>0.79972562565615923</v>
      </c>
      <c r="AX25">
        <v>0.30834113451225176</v>
      </c>
      <c r="AY25">
        <v>0.27489074677358843</v>
      </c>
      <c r="AZ25">
        <v>0.38687441201053041</v>
      </c>
      <c r="BA25">
        <v>1.3205629241491954</v>
      </c>
      <c r="BB25">
        <v>1</v>
      </c>
      <c r="BC25">
        <v>3.3268100723058691E-2</v>
      </c>
      <c r="BD25">
        <v>1.3899649425979684E-2</v>
      </c>
      <c r="BE25">
        <v>0.99455418885949176</v>
      </c>
      <c r="BF25">
        <v>1.2392569319700755</v>
      </c>
      <c r="BG25">
        <v>0.35635418556027126</v>
      </c>
      <c r="BH25">
        <v>0.29991587808839631</v>
      </c>
      <c r="BI25">
        <v>0.47309004832056067</v>
      </c>
      <c r="BJ25">
        <v>1.0785115878713718</v>
      </c>
      <c r="BK25">
        <v>1.0017804369945709</v>
      </c>
      <c r="BL25">
        <v>3.2973620361216316E-2</v>
      </c>
      <c r="BM25">
        <v>1.3835883379769641E-2</v>
      </c>
      <c r="BN25">
        <v>0.71363391750398253</v>
      </c>
      <c r="BO25">
        <v>0.80933584999560604</v>
      </c>
      <c r="BP25">
        <v>0.31071694163879687</v>
      </c>
      <c r="BQ25">
        <v>0.27226340773795027</v>
      </c>
      <c r="BR25">
        <v>0.38651509815179563</v>
      </c>
      <c r="BS25">
        <v>1.3527284277531089</v>
      </c>
      <c r="BT25">
        <v>1.0017804369945709</v>
      </c>
      <c r="BU25">
        <v>3.3448462217093619E-2</v>
      </c>
      <c r="BV25">
        <v>1.4057111768845887E-2</v>
      </c>
      <c r="BW25">
        <v>0.99967344366650435</v>
      </c>
      <c r="BX25">
        <v>1.2440333453212846</v>
      </c>
      <c r="BY25">
        <v>0.35578565131802681</v>
      </c>
      <c r="BZ25">
        <v>0.30000701788544204</v>
      </c>
      <c r="CA25">
        <v>0.4729286326221957</v>
      </c>
      <c r="CB25">
        <v>1.0722966565493062</v>
      </c>
      <c r="CC25">
        <v>1</v>
      </c>
      <c r="CD25">
        <v>3.3580695168041144E-2</v>
      </c>
      <c r="CE25">
        <v>1.43037146725756E-2</v>
      </c>
      <c r="CF25">
        <v>0.72743451622785738</v>
      </c>
      <c r="CG25">
        <v>0.82641738415166188</v>
      </c>
      <c r="CH25">
        <v>0.3121047378804005</v>
      </c>
      <c r="CI25">
        <v>0.2742009763847712</v>
      </c>
      <c r="CJ25">
        <v>0.39029298011991004</v>
      </c>
      <c r="CK25">
        <v>1.3305670109827077</v>
      </c>
      <c r="CL25">
        <v>1</v>
      </c>
      <c r="CM25">
        <v>3.5835407664299698E-2</v>
      </c>
      <c r="CN25">
        <v>1.5531733244175092E-2</v>
      </c>
      <c r="CO25">
        <v>0.99034574992245428</v>
      </c>
      <c r="CP25">
        <v>1.2082227140445854</v>
      </c>
      <c r="CQ25">
        <v>0.34993637320713777</v>
      </c>
      <c r="CR25">
        <v>0.30030351785056592</v>
      </c>
      <c r="CS25">
        <v>0.46884374262317702</v>
      </c>
      <c r="CT25">
        <v>1.0719876326178241</v>
      </c>
      <c r="CU25">
        <v>1</v>
      </c>
      <c r="CV25">
        <v>3.5336784865324183E-2</v>
      </c>
      <c r="CW25">
        <v>1.5164450268839377E-2</v>
      </c>
      <c r="CX25">
        <v>0.73026132536476718</v>
      </c>
      <c r="CY25">
        <v>0.82062434825368702</v>
      </c>
      <c r="CZ25">
        <v>0.31045251398302781</v>
      </c>
      <c r="DA25">
        <v>0.27541835035262746</v>
      </c>
      <c r="DB25">
        <v>0.39059021657401183</v>
      </c>
      <c r="DC25">
        <v>1.3205629241491954</v>
      </c>
      <c r="DD25">
        <v>1</v>
      </c>
    </row>
    <row r="26" spans="1:108">
      <c r="A26">
        <v>3.4791108070439281E-2</v>
      </c>
      <c r="B26">
        <v>1.4074807979617746E-2</v>
      </c>
      <c r="C26">
        <v>0.98880293988781209</v>
      </c>
      <c r="D26">
        <v>1.2134108251556897</v>
      </c>
      <c r="E26">
        <v>0.3547898365973623</v>
      </c>
      <c r="F26">
        <v>0.29934037514865558</v>
      </c>
      <c r="G26">
        <v>0.46922070163139712</v>
      </c>
      <c r="H26">
        <v>1.0779808100179626</v>
      </c>
      <c r="I26">
        <v>1.0016182862050858</v>
      </c>
      <c r="J26">
        <v>3.4437546996122489E-2</v>
      </c>
      <c r="K26">
        <v>1.3898179450323339E-2</v>
      </c>
      <c r="L26">
        <v>0.70965730889454415</v>
      </c>
      <c r="M26">
        <v>0.79291197158131388</v>
      </c>
      <c r="N26">
        <v>0.30905314076549728</v>
      </c>
      <c r="O26">
        <v>0.27170884063755318</v>
      </c>
      <c r="P26">
        <v>0.38339354787540431</v>
      </c>
      <c r="Q26">
        <v>1.3520764958836324</v>
      </c>
      <c r="R26">
        <v>1.0016182862050858</v>
      </c>
      <c r="S26">
        <v>3.4943768139139478E-2</v>
      </c>
      <c r="T26">
        <v>1.4092435352609027E-2</v>
      </c>
      <c r="U26">
        <v>0.99361656420738642</v>
      </c>
      <c r="V26">
        <v>1.220317653916825</v>
      </c>
      <c r="W26">
        <v>0.35498824182362937</v>
      </c>
      <c r="X26">
        <v>0.29998423773972532</v>
      </c>
      <c r="Y26">
        <v>0.47000043786222973</v>
      </c>
      <c r="Z26">
        <v>1.0722348446371976</v>
      </c>
      <c r="AA26">
        <v>1</v>
      </c>
      <c r="AB26">
        <v>3.5037872366316919E-2</v>
      </c>
      <c r="AC26">
        <v>1.4293159345250304E-2</v>
      </c>
      <c r="AD26">
        <v>0.72348508387125943</v>
      </c>
      <c r="AE26">
        <v>0.80987062826647926</v>
      </c>
      <c r="AF26">
        <v>0.31063466212787211</v>
      </c>
      <c r="AG26">
        <v>0.27364394456084429</v>
      </c>
      <c r="AH26">
        <v>0.38723925881374394</v>
      </c>
      <c r="AI26">
        <v>1.3300650114493218</v>
      </c>
      <c r="AJ26">
        <v>1</v>
      </c>
      <c r="AK26">
        <v>3.7182430543588163E-2</v>
      </c>
      <c r="AL26">
        <v>1.521654507263389E-2</v>
      </c>
      <c r="AM26">
        <v>0.98497212154855607</v>
      </c>
      <c r="AN26">
        <v>1.1892070610681387</v>
      </c>
      <c r="AO26">
        <v>0.35035312762573956</v>
      </c>
      <c r="AP26">
        <v>0.30064568623018695</v>
      </c>
      <c r="AQ26">
        <v>0.46683109657936439</v>
      </c>
      <c r="AR26">
        <v>1.0719876326178241</v>
      </c>
      <c r="AS26">
        <v>1</v>
      </c>
      <c r="AT26">
        <v>3.6873622998389297E-2</v>
      </c>
      <c r="AU26">
        <v>1.514912897765198E-2</v>
      </c>
      <c r="AV26">
        <v>0.72572660799046407</v>
      </c>
      <c r="AW26">
        <v>0.80303831845805451</v>
      </c>
      <c r="AX26">
        <v>0.30894966554476827</v>
      </c>
      <c r="AY26">
        <v>0.27481388016390018</v>
      </c>
      <c r="AZ26">
        <v>0.38731284258010967</v>
      </c>
      <c r="BA26">
        <v>1.3205629241491954</v>
      </c>
      <c r="BB26">
        <v>1</v>
      </c>
      <c r="BC26">
        <v>3.3292839714096342E-2</v>
      </c>
      <c r="BD26">
        <v>1.3920549199198162E-2</v>
      </c>
      <c r="BE26">
        <v>0.99493526501508378</v>
      </c>
      <c r="BF26">
        <v>1.2394992506685012</v>
      </c>
      <c r="BG26">
        <v>0.35627483667627591</v>
      </c>
      <c r="BH26">
        <v>0.2999251198522952</v>
      </c>
      <c r="BI26">
        <v>0.47305297989532352</v>
      </c>
      <c r="BJ26">
        <v>1.0779808100179626</v>
      </c>
      <c r="BK26">
        <v>1.0016182862050858</v>
      </c>
      <c r="BL26">
        <v>3.3057754639076647E-2</v>
      </c>
      <c r="BM26">
        <v>1.3920777401438369E-2</v>
      </c>
      <c r="BN26">
        <v>0.71371993198214245</v>
      </c>
      <c r="BO26">
        <v>0.80906029780507427</v>
      </c>
      <c r="BP26">
        <v>0.31057197578532431</v>
      </c>
      <c r="BQ26">
        <v>0.27234057806791795</v>
      </c>
      <c r="BR26">
        <v>0.38648490019276321</v>
      </c>
      <c r="BS26">
        <v>1.3520764958836324</v>
      </c>
      <c r="BT26">
        <v>1.0016182862050858</v>
      </c>
      <c r="BU26">
        <v>3.3442374484605977E-2</v>
      </c>
      <c r="BV26">
        <v>1.4050981083372457E-2</v>
      </c>
      <c r="BW26">
        <v>0.99978344023517352</v>
      </c>
      <c r="BX26">
        <v>1.2442343777321692</v>
      </c>
      <c r="BY26">
        <v>0.35581224944685008</v>
      </c>
      <c r="BZ26">
        <v>0.30000638654130679</v>
      </c>
      <c r="CA26">
        <v>0.47295241015084355</v>
      </c>
      <c r="CB26">
        <v>1.0722348446371976</v>
      </c>
      <c r="CC26">
        <v>1</v>
      </c>
      <c r="CD26">
        <v>3.3588629789838537E-2</v>
      </c>
      <c r="CE26">
        <v>1.4299141882227938E-2</v>
      </c>
      <c r="CF26">
        <v>0.72781437848688135</v>
      </c>
      <c r="CG26">
        <v>0.82691542200778612</v>
      </c>
      <c r="CH26">
        <v>0.31217044826754675</v>
      </c>
      <c r="CI26">
        <v>0.2742421819257071</v>
      </c>
      <c r="CJ26">
        <v>0.39040812112256629</v>
      </c>
      <c r="CK26">
        <v>1.3300650114493218</v>
      </c>
      <c r="CL26">
        <v>1</v>
      </c>
      <c r="CM26">
        <v>3.5482361287356712E-2</v>
      </c>
      <c r="CN26">
        <v>1.5311155128317893E-2</v>
      </c>
      <c r="CO26">
        <v>0.99176936626816803</v>
      </c>
      <c r="CP26">
        <v>1.2134834980716693</v>
      </c>
      <c r="CQ26">
        <v>0.35079474383168535</v>
      </c>
      <c r="CR26">
        <v>0.30026020370966505</v>
      </c>
      <c r="CS26">
        <v>0.46944998214735861</v>
      </c>
      <c r="CT26">
        <v>1.0719876326178241</v>
      </c>
      <c r="CU26">
        <v>1</v>
      </c>
      <c r="CV26">
        <v>3.5034033292615827E-2</v>
      </c>
      <c r="CW26">
        <v>1.4983277791287919E-2</v>
      </c>
      <c r="CX26">
        <v>0.73116513542246953</v>
      </c>
      <c r="CY26">
        <v>0.82358195847049154</v>
      </c>
      <c r="CZ26">
        <v>0.31100935660200396</v>
      </c>
      <c r="DA26">
        <v>0.27534464296796141</v>
      </c>
      <c r="DB26">
        <v>0.39096897267406266</v>
      </c>
      <c r="DC26">
        <v>1.3205629241491954</v>
      </c>
      <c r="DD26">
        <v>1</v>
      </c>
    </row>
    <row r="27" spans="1:108">
      <c r="A27">
        <v>3.4819083867052875E-2</v>
      </c>
      <c r="B27">
        <v>1.4086308125188593E-2</v>
      </c>
      <c r="C27">
        <v>0.98914372337730139</v>
      </c>
      <c r="D27">
        <v>1.2137759607618637</v>
      </c>
      <c r="E27">
        <v>0.35477019756052847</v>
      </c>
      <c r="F27">
        <v>0.29940023997443915</v>
      </c>
      <c r="G27">
        <v>0.46926064005255835</v>
      </c>
      <c r="H27">
        <v>1.0774856569440323</v>
      </c>
      <c r="I27">
        <v>1.0014709139097773</v>
      </c>
      <c r="J27">
        <v>3.4522172623413172E-2</v>
      </c>
      <c r="K27">
        <v>1.3974819894902102E-2</v>
      </c>
      <c r="L27">
        <v>0.70980331300128563</v>
      </c>
      <c r="M27">
        <v>0.79272132433143161</v>
      </c>
      <c r="N27">
        <v>0.30893561542097459</v>
      </c>
      <c r="O27">
        <v>0.27178847182664323</v>
      </c>
      <c r="P27">
        <v>0.38338402727399468</v>
      </c>
      <c r="Q27">
        <v>1.3513687569212205</v>
      </c>
      <c r="R27">
        <v>1.0014709139097773</v>
      </c>
      <c r="S27">
        <v>3.4930162082997485E-2</v>
      </c>
      <c r="T27">
        <v>1.4080927200129875E-2</v>
      </c>
      <c r="U27">
        <v>0.99373930966861845</v>
      </c>
      <c r="V27">
        <v>1.2206158163261058</v>
      </c>
      <c r="W27">
        <v>0.35503039285492094</v>
      </c>
      <c r="X27">
        <v>0.29998495684315579</v>
      </c>
      <c r="Y27">
        <v>0.4700379485323441</v>
      </c>
      <c r="Z27">
        <v>1.0721853976729609</v>
      </c>
      <c r="AA27">
        <v>1</v>
      </c>
      <c r="AB27">
        <v>3.5045056468284444E-2</v>
      </c>
      <c r="AC27">
        <v>1.4288372197879869E-2</v>
      </c>
      <c r="AD27">
        <v>0.72384532289406578</v>
      </c>
      <c r="AE27">
        <v>0.81034080411898957</v>
      </c>
      <c r="AF27">
        <v>0.3106991942386399</v>
      </c>
      <c r="AG27">
        <v>0.27368363629240972</v>
      </c>
      <c r="AH27">
        <v>0.38734938606834896</v>
      </c>
      <c r="AI27">
        <v>1.3295882873213789</v>
      </c>
      <c r="AJ27">
        <v>1</v>
      </c>
      <c r="AK27">
        <v>3.6848454945865486E-2</v>
      </c>
      <c r="AL27">
        <v>1.5044716949386435E-2</v>
      </c>
      <c r="AM27">
        <v>0.98629594033739665</v>
      </c>
      <c r="AN27">
        <v>1.1938347794931417</v>
      </c>
      <c r="AO27">
        <v>0.35104393984233234</v>
      </c>
      <c r="AP27">
        <v>0.30055149316337004</v>
      </c>
      <c r="AQ27">
        <v>0.46731206932009134</v>
      </c>
      <c r="AR27">
        <v>1.0719876326178241</v>
      </c>
      <c r="AS27">
        <v>1</v>
      </c>
      <c r="AT27">
        <v>3.6574654126092149E-2</v>
      </c>
      <c r="AU27">
        <v>1.4980329711041167E-2</v>
      </c>
      <c r="AV27">
        <v>0.7266018767061031</v>
      </c>
      <c r="AW27">
        <v>0.80587616515701632</v>
      </c>
      <c r="AX27">
        <v>0.30947017152001022</v>
      </c>
      <c r="AY27">
        <v>0.27474820633684388</v>
      </c>
      <c r="AZ27">
        <v>0.38768729453972417</v>
      </c>
      <c r="BA27">
        <v>1.3205629241491954</v>
      </c>
      <c r="BB27">
        <v>1</v>
      </c>
      <c r="BC27">
        <v>3.3314093680462883E-2</v>
      </c>
      <c r="BD27">
        <v>1.3938286787966938E-2</v>
      </c>
      <c r="BE27">
        <v>0.99530443594990825</v>
      </c>
      <c r="BF27">
        <v>1.2397608026050906</v>
      </c>
      <c r="BG27">
        <v>0.35620816933714006</v>
      </c>
      <c r="BH27">
        <v>0.29993339639502237</v>
      </c>
      <c r="BI27">
        <v>0.47302418934418827</v>
      </c>
      <c r="BJ27">
        <v>1.0774856569440323</v>
      </c>
      <c r="BK27">
        <v>1.0014709139097773</v>
      </c>
      <c r="BL27">
        <v>3.3135740125464205E-2</v>
      </c>
      <c r="BM27">
        <v>1.3996789771217285E-2</v>
      </c>
      <c r="BN27">
        <v>0.71388345873509695</v>
      </c>
      <c r="BO27">
        <v>0.80892347331296965</v>
      </c>
      <c r="BP27">
        <v>0.3104556799129215</v>
      </c>
      <c r="BQ27">
        <v>0.27241992907791746</v>
      </c>
      <c r="BR27">
        <v>0.38648367661786115</v>
      </c>
      <c r="BS27">
        <v>1.3513687569212205</v>
      </c>
      <c r="BT27">
        <v>1.0014709139097773</v>
      </c>
      <c r="BU27">
        <v>3.3436302554048419E-2</v>
      </c>
      <c r="BV27">
        <v>1.4045331342516326E-2</v>
      </c>
      <c r="BW27">
        <v>0.99987643193842046</v>
      </c>
      <c r="BX27">
        <v>1.2444139923442916</v>
      </c>
      <c r="BY27">
        <v>0.35583656529442448</v>
      </c>
      <c r="BZ27">
        <v>0.3000057306699756</v>
      </c>
      <c r="CA27">
        <v>0.47297355370873156</v>
      </c>
      <c r="CB27">
        <v>1.0721853976729609</v>
      </c>
      <c r="CC27">
        <v>1</v>
      </c>
      <c r="CD27">
        <v>3.3593439745606912E-2</v>
      </c>
      <c r="CE27">
        <v>1.4293167511633538E-2</v>
      </c>
      <c r="CF27">
        <v>0.72818366206491403</v>
      </c>
      <c r="CG27">
        <v>0.82741603879542924</v>
      </c>
      <c r="CH27">
        <v>0.31223799664114571</v>
      </c>
      <c r="CI27">
        <v>0.27428066234276777</v>
      </c>
      <c r="CJ27">
        <v>0.39052099585372113</v>
      </c>
      <c r="CK27">
        <v>1.3295882873213789</v>
      </c>
      <c r="CL27">
        <v>1</v>
      </c>
      <c r="CM27">
        <v>3.5180802038707187E-2</v>
      </c>
      <c r="CN27">
        <v>1.512294555510536E-2</v>
      </c>
      <c r="CO27">
        <v>0.99299044488085964</v>
      </c>
      <c r="CP27">
        <v>1.2180079457280013</v>
      </c>
      <c r="CQ27">
        <v>0.35153201695534286</v>
      </c>
      <c r="CR27">
        <v>0.30022308593565161</v>
      </c>
      <c r="CS27">
        <v>0.46996987048147759</v>
      </c>
      <c r="CT27">
        <v>1.0719876326178241</v>
      </c>
      <c r="CU27">
        <v>1</v>
      </c>
      <c r="CV27">
        <v>3.4778774356506267E-2</v>
      </c>
      <c r="CW27">
        <v>1.4830724474814292E-2</v>
      </c>
      <c r="CX27">
        <v>0.73192988714474994</v>
      </c>
      <c r="CY27">
        <v>0.82608976384308785</v>
      </c>
      <c r="CZ27">
        <v>0.31148092610914668</v>
      </c>
      <c r="DA27">
        <v>0.27528229283821992</v>
      </c>
      <c r="DB27">
        <v>0.39128927592306989</v>
      </c>
      <c r="DC27">
        <v>1.3205629241491954</v>
      </c>
      <c r="DD27">
        <v>1</v>
      </c>
    </row>
    <row r="28" spans="1:108">
      <c r="A28">
        <v>3.4841946674710925E-2</v>
      </c>
      <c r="B28">
        <v>1.4094493328331095E-2</v>
      </c>
      <c r="C28">
        <v>0.98947796959656842</v>
      </c>
      <c r="D28">
        <v>1.2141660024076655</v>
      </c>
      <c r="E28">
        <v>0.35476054212755381</v>
      </c>
      <c r="F28">
        <v>0.29945489654423441</v>
      </c>
      <c r="G28">
        <v>0.46930436983533286</v>
      </c>
      <c r="H28">
        <v>1.0770254424398218</v>
      </c>
      <c r="I28">
        <v>1.0013369713069116</v>
      </c>
      <c r="J28">
        <v>3.4600489017970734E-2</v>
      </c>
      <c r="K28">
        <v>1.4043314708190988E-2</v>
      </c>
      <c r="L28">
        <v>0.7100168595230606</v>
      </c>
      <c r="M28">
        <v>0.79265486411803154</v>
      </c>
      <c r="N28">
        <v>0.30884383392849013</v>
      </c>
      <c r="O28">
        <v>0.27186974068723446</v>
      </c>
      <c r="P28">
        <v>0.38340040416478999</v>
      </c>
      <c r="Q28">
        <v>1.3506161697020471</v>
      </c>
      <c r="R28">
        <v>1.0013369713069116</v>
      </c>
      <c r="S28">
        <v>3.4917384378557695E-2</v>
      </c>
      <c r="T28">
        <v>1.4070756343383464E-2</v>
      </c>
      <c r="U28">
        <v>0.99384522515887253</v>
      </c>
      <c r="V28">
        <v>1.2208817621325991</v>
      </c>
      <c r="W28">
        <v>0.35506816667328389</v>
      </c>
      <c r="X28">
        <v>0.29998498485952513</v>
      </c>
      <c r="Y28">
        <v>0.47007074751310307</v>
      </c>
      <c r="Z28">
        <v>1.0721458417433827</v>
      </c>
      <c r="AA28">
        <v>1</v>
      </c>
      <c r="AB28">
        <v>3.5049343692010709E-2</v>
      </c>
      <c r="AC28">
        <v>1.4282393726750019E-2</v>
      </c>
      <c r="AD28">
        <v>0.72419523427994992</v>
      </c>
      <c r="AE28">
        <v>0.81081235925459683</v>
      </c>
      <c r="AF28">
        <v>0.31076501758067826</v>
      </c>
      <c r="AG28">
        <v>0.27372078539016975</v>
      </c>
      <c r="AH28">
        <v>0.38745726085798027</v>
      </c>
      <c r="AI28">
        <v>1.3291355576675046</v>
      </c>
      <c r="AJ28">
        <v>1</v>
      </c>
      <c r="AK28">
        <v>3.6562147514063531E-2</v>
      </c>
      <c r="AL28">
        <v>1.4897613467781734E-2</v>
      </c>
      <c r="AM28">
        <v>0.98743524868877253</v>
      </c>
      <c r="AN28">
        <v>1.1978265558180194</v>
      </c>
      <c r="AO28">
        <v>0.35163902737103225</v>
      </c>
      <c r="AP28">
        <v>0.30047046249054876</v>
      </c>
      <c r="AQ28">
        <v>0.46772574348880797</v>
      </c>
      <c r="AR28">
        <v>1.0719876326178241</v>
      </c>
      <c r="AS28">
        <v>1</v>
      </c>
      <c r="AT28">
        <v>3.6319996181449751E-2</v>
      </c>
      <c r="AU28">
        <v>1.4836721009028659E-2</v>
      </c>
      <c r="AV28">
        <v>0.727350027183988</v>
      </c>
      <c r="AW28">
        <v>0.80830689957313218</v>
      </c>
      <c r="AX28">
        <v>0.30991542477452261</v>
      </c>
      <c r="AY28">
        <v>0.27469208140553991</v>
      </c>
      <c r="AZ28">
        <v>0.38800720194038973</v>
      </c>
      <c r="BA28">
        <v>1.3205629241491954</v>
      </c>
      <c r="BB28">
        <v>1</v>
      </c>
      <c r="BC28">
        <v>3.3332178297612605E-2</v>
      </c>
      <c r="BD28">
        <v>1.3953247588210304E-2</v>
      </c>
      <c r="BE28">
        <v>0.99565927881169081</v>
      </c>
      <c r="BF28">
        <v>1.240035461945953</v>
      </c>
      <c r="BG28">
        <v>0.35615256215108437</v>
      </c>
      <c r="BH28">
        <v>0.29994078948597991</v>
      </c>
      <c r="BI28">
        <v>0.47300237965810671</v>
      </c>
      <c r="BJ28">
        <v>1.0770254424398218</v>
      </c>
      <c r="BK28">
        <v>1.0013369713069116</v>
      </c>
      <c r="BL28">
        <v>3.3207464551100144E-2</v>
      </c>
      <c r="BM28">
        <v>1.4064421617618509E-2</v>
      </c>
      <c r="BN28">
        <v>0.71411498583022115</v>
      </c>
      <c r="BO28">
        <v>0.80891281633315115</v>
      </c>
      <c r="BP28">
        <v>0.31036574490004054</v>
      </c>
      <c r="BQ28">
        <v>0.27250066578030357</v>
      </c>
      <c r="BR28">
        <v>0.3865082307634537</v>
      </c>
      <c r="BS28">
        <v>1.3506161697020471</v>
      </c>
      <c r="BT28">
        <v>1.0013369713069116</v>
      </c>
      <c r="BU28">
        <v>3.3430412564112916E-2</v>
      </c>
      <c r="BV28">
        <v>1.4040171359053217E-2</v>
      </c>
      <c r="BW28">
        <v>0.99995511558020189</v>
      </c>
      <c r="BX28">
        <v>1.244573827800346</v>
      </c>
      <c r="BY28">
        <v>0.35585862776882066</v>
      </c>
      <c r="BZ28">
        <v>0.30000507640580809</v>
      </c>
      <c r="CA28">
        <v>0.47299229137189597</v>
      </c>
      <c r="CB28">
        <v>1.0721458417433827</v>
      </c>
      <c r="CC28">
        <v>1</v>
      </c>
      <c r="CD28">
        <v>3.3595699471334464E-2</v>
      </c>
      <c r="CE28">
        <v>1.4286112050820003E-2</v>
      </c>
      <c r="CF28">
        <v>0.72854162648055931</v>
      </c>
      <c r="CG28">
        <v>0.82791494785001729</v>
      </c>
      <c r="CH28">
        <v>0.31230650968828844</v>
      </c>
      <c r="CI28">
        <v>0.2743166555540662</v>
      </c>
      <c r="CJ28">
        <v>0.39063118595531082</v>
      </c>
      <c r="CK28">
        <v>1.3291355576675046</v>
      </c>
      <c r="CL28">
        <v>1</v>
      </c>
      <c r="CM28">
        <v>3.4923003921422349E-2</v>
      </c>
      <c r="CN28">
        <v>1.4962194668466123E-2</v>
      </c>
      <c r="CO28">
        <v>0.99403805875992479</v>
      </c>
      <c r="CP28">
        <v>1.221898583705024</v>
      </c>
      <c r="CQ28">
        <v>0.35216530716013389</v>
      </c>
      <c r="CR28">
        <v>0.30019126610858804</v>
      </c>
      <c r="CS28">
        <v>0.47041582955812156</v>
      </c>
      <c r="CT28">
        <v>1.0719876326178241</v>
      </c>
      <c r="CU28">
        <v>1</v>
      </c>
      <c r="CV28">
        <v>3.45633956824387E-2</v>
      </c>
      <c r="CW28">
        <v>1.4702146862538748E-2</v>
      </c>
      <c r="CX28">
        <v>0.73257710635090534</v>
      </c>
      <c r="CY28">
        <v>0.82821591227757696</v>
      </c>
      <c r="CZ28">
        <v>0.31188030904227171</v>
      </c>
      <c r="DA28">
        <v>0.275229537202477</v>
      </c>
      <c r="DB28">
        <v>0.39156022517103284</v>
      </c>
      <c r="DC28">
        <v>1.3205629241491954</v>
      </c>
      <c r="DD28">
        <v>1</v>
      </c>
    </row>
    <row r="29" spans="1:108">
      <c r="A29">
        <v>3.4860296512042477E-2</v>
      </c>
      <c r="B29">
        <v>1.409992539621085E-2</v>
      </c>
      <c r="C29">
        <v>0.98980293274564402</v>
      </c>
      <c r="D29">
        <v>1.2145725344989664</v>
      </c>
      <c r="E29">
        <v>0.35475912906383283</v>
      </c>
      <c r="F29">
        <v>0.29950466226092809</v>
      </c>
      <c r="G29">
        <v>0.46935061778907966</v>
      </c>
      <c r="H29">
        <v>1.0765990271229666</v>
      </c>
      <c r="I29">
        <v>1.0012152330241162</v>
      </c>
      <c r="J29">
        <v>3.4672439835369537E-2</v>
      </c>
      <c r="K29">
        <v>1.4104140145503949E-2</v>
      </c>
      <c r="L29">
        <v>0.7102894435317848</v>
      </c>
      <c r="M29">
        <v>0.79270123002690618</v>
      </c>
      <c r="N29">
        <v>0.30877566178852767</v>
      </c>
      <c r="O29">
        <v>0.27195193873127599</v>
      </c>
      <c r="P29">
        <v>0.38343978027314896</v>
      </c>
      <c r="Q29">
        <v>1.3498283972597369</v>
      </c>
      <c r="R29">
        <v>1.0012152330241162</v>
      </c>
      <c r="S29">
        <v>3.4905531063071524E-2</v>
      </c>
      <c r="T29">
        <v>1.4061788684955574E-2</v>
      </c>
      <c r="U29">
        <v>0.9939366095461426</v>
      </c>
      <c r="V29">
        <v>1.2211181480276012</v>
      </c>
      <c r="W29">
        <v>0.35510187890063022</v>
      </c>
      <c r="X29">
        <v>0.29998453561049054</v>
      </c>
      <c r="Y29">
        <v>0.47009939154991265</v>
      </c>
      <c r="Z29">
        <v>1.0721141980504396</v>
      </c>
      <c r="AA29">
        <v>1</v>
      </c>
      <c r="AB29">
        <v>3.5051246001713027E-2</v>
      </c>
      <c r="AC29">
        <v>1.4275490883780851E-2</v>
      </c>
      <c r="AD29">
        <v>0.72453423960764296</v>
      </c>
      <c r="AE29">
        <v>0.81128167104095061</v>
      </c>
      <c r="AF29">
        <v>0.31083141745800319</v>
      </c>
      <c r="AG29">
        <v>0.27375559948635148</v>
      </c>
      <c r="AH29">
        <v>0.38756252806036789</v>
      </c>
      <c r="AI29">
        <v>1.328705607284218</v>
      </c>
      <c r="AJ29">
        <v>1</v>
      </c>
      <c r="AK29">
        <v>3.6316520681255487E-2</v>
      </c>
      <c r="AL29">
        <v>1.4771558697456187E-2</v>
      </c>
      <c r="AM29">
        <v>0.98841596077537008</v>
      </c>
      <c r="AN29">
        <v>1.201269376997973</v>
      </c>
      <c r="AO29">
        <v>0.35215169049246031</v>
      </c>
      <c r="AP29">
        <v>0.30040073687745122</v>
      </c>
      <c r="AQ29">
        <v>0.46808163881958997</v>
      </c>
      <c r="AR29">
        <v>1.0719876326178241</v>
      </c>
      <c r="AS29">
        <v>1</v>
      </c>
      <c r="AT29">
        <v>3.6102930418753745E-2</v>
      </c>
      <c r="AU29">
        <v>1.4714437030546989E-2</v>
      </c>
      <c r="AV29">
        <v>0.72798964108540531</v>
      </c>
      <c r="AW29">
        <v>0.81038868421175903</v>
      </c>
      <c r="AX29">
        <v>0.31029633377610627</v>
      </c>
      <c r="AY29">
        <v>0.2746441066924582</v>
      </c>
      <c r="AZ29">
        <v>0.38828058134195298</v>
      </c>
      <c r="BA29">
        <v>1.3205629241491954</v>
      </c>
      <c r="BB29">
        <v>1</v>
      </c>
      <c r="BC29">
        <v>3.3347415779261133E-2</v>
      </c>
      <c r="BD29">
        <v>1.3965784273183979E-2</v>
      </c>
      <c r="BE29">
        <v>0.9959981442184126</v>
      </c>
      <c r="BF29">
        <v>1.2403179906394195</v>
      </c>
      <c r="BG29">
        <v>0.35610654691569671</v>
      </c>
      <c r="BH29">
        <v>0.29994737899274004</v>
      </c>
      <c r="BI29">
        <v>0.47298641898729238</v>
      </c>
      <c r="BJ29">
        <v>1.0765990271229666</v>
      </c>
      <c r="BK29">
        <v>1.0012152330241162</v>
      </c>
      <c r="BL29">
        <v>3.3272951046259144E-2</v>
      </c>
      <c r="BM29">
        <v>1.4124199639409606E-2</v>
      </c>
      <c r="BN29">
        <v>0.71440573270413266</v>
      </c>
      <c r="BO29">
        <v>0.80901605574928814</v>
      </c>
      <c r="BP29">
        <v>0.31029989230087063</v>
      </c>
      <c r="BQ29">
        <v>0.27258211650929948</v>
      </c>
      <c r="BR29">
        <v>0.38655557216669795</v>
      </c>
      <c r="BS29">
        <v>1.3498283972597369</v>
      </c>
      <c r="BT29">
        <v>1.0012152330241162</v>
      </c>
      <c r="BU29">
        <v>3.3424813555695265E-2</v>
      </c>
      <c r="BV29">
        <v>1.4035493367626786E-2</v>
      </c>
      <c r="BW29">
        <v>1.0000217480670512</v>
      </c>
      <c r="BX29">
        <v>1.2447155672553964</v>
      </c>
      <c r="BY29">
        <v>0.35587852016877519</v>
      </c>
      <c r="BZ29">
        <v>0.30000444166814344</v>
      </c>
      <c r="CA29">
        <v>0.47300884767296331</v>
      </c>
      <c r="CB29">
        <v>1.0721141980504396</v>
      </c>
      <c r="CC29">
        <v>1</v>
      </c>
      <c r="CD29">
        <v>3.3595890656040892E-2</v>
      </c>
      <c r="CE29">
        <v>1.4278241577208388E-2</v>
      </c>
      <c r="CF29">
        <v>0.72888776057017068</v>
      </c>
      <c r="CG29">
        <v>0.82840870856375737</v>
      </c>
      <c r="CH29">
        <v>0.31237527721314767</v>
      </c>
      <c r="CI29">
        <v>0.27435037203969476</v>
      </c>
      <c r="CJ29">
        <v>0.39073837514395676</v>
      </c>
      <c r="CK29">
        <v>1.328705607284218</v>
      </c>
      <c r="CL29">
        <v>1</v>
      </c>
      <c r="CM29">
        <v>3.4702457560456187E-2</v>
      </c>
      <c r="CN29">
        <v>1.482477950725738E-2</v>
      </c>
      <c r="CO29">
        <v>0.99493703946303269</v>
      </c>
      <c r="CP29">
        <v>1.2252438063196709</v>
      </c>
      <c r="CQ29">
        <v>0.35270930223029906</v>
      </c>
      <c r="CR29">
        <v>0.30016397923462085</v>
      </c>
      <c r="CS29">
        <v>0.47079846203949138</v>
      </c>
      <c r="CT29">
        <v>1.0719876326178241</v>
      </c>
      <c r="CU29">
        <v>1</v>
      </c>
      <c r="CV29">
        <v>3.438155101415484E-2</v>
      </c>
      <c r="CW29">
        <v>1.4593689573571321E-2</v>
      </c>
      <c r="CX29">
        <v>0.73312494963690278</v>
      </c>
      <c r="CY29">
        <v>0.83001830156727241</v>
      </c>
      <c r="CZ29">
        <v>0.3122185756242451</v>
      </c>
      <c r="DA29">
        <v>0.27518489050828504</v>
      </c>
      <c r="DB29">
        <v>0.39178948081512482</v>
      </c>
      <c r="DC29">
        <v>1.3205629241491954</v>
      </c>
      <c r="DD29">
        <v>1</v>
      </c>
    </row>
    <row r="30" spans="1:108">
      <c r="A30">
        <v>3.4874704394718084E-2</v>
      </c>
      <c r="B30">
        <v>1.410309000354913E-2</v>
      </c>
      <c r="C30">
        <v>0.99011656986662744</v>
      </c>
      <c r="D30">
        <v>1.214988383167606</v>
      </c>
      <c r="E30">
        <v>0.3547644308914108</v>
      </c>
      <c r="F30">
        <v>0.29954987186879062</v>
      </c>
      <c r="G30">
        <v>0.46939833510353102</v>
      </c>
      <c r="H30">
        <v>1.0762049637962587</v>
      </c>
      <c r="I30">
        <v>1.0011045857665479</v>
      </c>
      <c r="J30">
        <v>3.4738086711453328E-2</v>
      </c>
      <c r="K30">
        <v>1.4157789175566303E-2</v>
      </c>
      <c r="L30">
        <v>0.71061322539246019</v>
      </c>
      <c r="M30">
        <v>0.79284936109704995</v>
      </c>
      <c r="N30">
        <v>0.30872900988029356</v>
      </c>
      <c r="O30">
        <v>0.27203446674021425</v>
      </c>
      <c r="P30">
        <v>0.38349944757769394</v>
      </c>
      <c r="Q30">
        <v>1.3490139380096076</v>
      </c>
      <c r="R30">
        <v>1.0011045857665479</v>
      </c>
      <c r="S30">
        <v>3.4894642729214331E-2</v>
      </c>
      <c r="T30">
        <v>1.4053898465756578E-2</v>
      </c>
      <c r="U30">
        <v>0.99401544960667509</v>
      </c>
      <c r="V30">
        <v>1.2213276222156935</v>
      </c>
      <c r="W30">
        <v>0.3551318593568239</v>
      </c>
      <c r="X30">
        <v>0.29998376970780599</v>
      </c>
      <c r="Y30">
        <v>0.47012437935657697</v>
      </c>
      <c r="Z30">
        <v>1.0720888837685256</v>
      </c>
      <c r="AA30">
        <v>1</v>
      </c>
      <c r="AB30">
        <v>3.5051196729264072E-2</v>
      </c>
      <c r="AC30">
        <v>1.4267887271590741E-2</v>
      </c>
      <c r="AD30">
        <v>0.72486194585501362</v>
      </c>
      <c r="AE30">
        <v>0.81174580728100143</v>
      </c>
      <c r="AF30">
        <v>0.31089780866660438</v>
      </c>
      <c r="AG30">
        <v>0.27378826422201819</v>
      </c>
      <c r="AH30">
        <v>0.38766491767399008</v>
      </c>
      <c r="AI30">
        <v>1.328297283244448</v>
      </c>
      <c r="AJ30">
        <v>1</v>
      </c>
      <c r="AK30">
        <v>3.610565877670667E-2</v>
      </c>
      <c r="AL30">
        <v>1.4663453779197739E-2</v>
      </c>
      <c r="AM30">
        <v>0.98926029990089692</v>
      </c>
      <c r="AN30">
        <v>1.2042384377140711</v>
      </c>
      <c r="AO30">
        <v>0.35259337219963399</v>
      </c>
      <c r="AP30">
        <v>0.30034072573385512</v>
      </c>
      <c r="AQ30">
        <v>0.46838790167190547</v>
      </c>
      <c r="AR30">
        <v>1.0719876326178241</v>
      </c>
      <c r="AS30">
        <v>1</v>
      </c>
      <c r="AT30">
        <v>3.5917797515124389E-2</v>
      </c>
      <c r="AU30">
        <v>1.4610233794485877E-2</v>
      </c>
      <c r="AV30">
        <v>0.72853655158870168</v>
      </c>
      <c r="AW30">
        <v>0.8121714377836432</v>
      </c>
      <c r="AX30">
        <v>0.31062221798648088</v>
      </c>
      <c r="AY30">
        <v>0.27460309114615133</v>
      </c>
      <c r="AZ30">
        <v>0.38851425188680255</v>
      </c>
      <c r="BA30">
        <v>1.3205629241491954</v>
      </c>
      <c r="BB30">
        <v>1</v>
      </c>
      <c r="BC30">
        <v>3.3360122311442808E-2</v>
      </c>
      <c r="BD30">
        <v>1.3976216194223923E-2</v>
      </c>
      <c r="BE30">
        <v>0.99631999621422151</v>
      </c>
      <c r="BF30">
        <v>1.2406039679213254</v>
      </c>
      <c r="BG30">
        <v>0.35606880591066142</v>
      </c>
      <c r="BH30">
        <v>0.29995324134390033</v>
      </c>
      <c r="BI30">
        <v>0.47297532488756466</v>
      </c>
      <c r="BJ30">
        <v>1.0762049637962587</v>
      </c>
      <c r="BK30">
        <v>1.0011045857665479</v>
      </c>
      <c r="BL30">
        <v>3.3332325784541816E-2</v>
      </c>
      <c r="BM30">
        <v>1.4176661977532179E-2</v>
      </c>
      <c r="BN30">
        <v>0.7147476273179747</v>
      </c>
      <c r="BO30">
        <v>0.80922135582008159</v>
      </c>
      <c r="BP30">
        <v>0.3102559060905038</v>
      </c>
      <c r="BQ30">
        <v>0.2726637158373123</v>
      </c>
      <c r="BR30">
        <v>0.38662291898307372</v>
      </c>
      <c r="BS30">
        <v>1.3490139380096076</v>
      </c>
      <c r="BT30">
        <v>1.0011045857665479</v>
      </c>
      <c r="BU30">
        <v>3.3419572261508407E-2</v>
      </c>
      <c r="BV30">
        <v>1.4031278436968601E-2</v>
      </c>
      <c r="BW30">
        <v>1.0000782202816847</v>
      </c>
      <c r="BX30">
        <v>1.2448408771162878</v>
      </c>
      <c r="BY30">
        <v>0.35589636084028436</v>
      </c>
      <c r="BZ30">
        <v>0.30000383822462934</v>
      </c>
      <c r="CA30">
        <v>0.47302343838048549</v>
      </c>
      <c r="CB30">
        <v>1.0720888837685256</v>
      </c>
      <c r="CC30">
        <v>1</v>
      </c>
      <c r="CD30">
        <v>3.3594416635948476E-2</v>
      </c>
      <c r="CE30">
        <v>1.426977632607296E-2</v>
      </c>
      <c r="CF30">
        <v>0.72922174184759159</v>
      </c>
      <c r="CG30">
        <v>0.82889458775467628</v>
      </c>
      <c r="CH30">
        <v>0.31244372569205364</v>
      </c>
      <c r="CI30">
        <v>0.27438199858662327</v>
      </c>
      <c r="CJ30">
        <v>0.39084233171526056</v>
      </c>
      <c r="CK30">
        <v>1.328297283244448</v>
      </c>
      <c r="CL30">
        <v>1</v>
      </c>
      <c r="CM30">
        <v>3.4513663690873567E-2</v>
      </c>
      <c r="CN30">
        <v>1.4707226942459626E-2</v>
      </c>
      <c r="CO30">
        <v>0.99570861390035437</v>
      </c>
      <c r="CP30">
        <v>1.22811978479121</v>
      </c>
      <c r="CQ30">
        <v>0.35317660938501694</v>
      </c>
      <c r="CR30">
        <v>0.30014057309967784</v>
      </c>
      <c r="CS30">
        <v>0.47112682629671315</v>
      </c>
      <c r="CT30">
        <v>1.0719876326178241</v>
      </c>
      <c r="CU30">
        <v>1</v>
      </c>
      <c r="CV30">
        <v>3.4227936724276667E-2</v>
      </c>
      <c r="CW30">
        <v>1.4502141866551485E-2</v>
      </c>
      <c r="CX30">
        <v>0.73358874225263226</v>
      </c>
      <c r="CY30">
        <v>0.83154609949545955</v>
      </c>
      <c r="CZ30">
        <v>0.31250509269455312</v>
      </c>
      <c r="DA30">
        <v>0.27514709980107982</v>
      </c>
      <c r="DB30">
        <v>0.39198349846916009</v>
      </c>
      <c r="DC30">
        <v>1.3205629241491954</v>
      </c>
      <c r="DD30">
        <v>1</v>
      </c>
    </row>
    <row r="31" spans="1:108">
      <c r="A31">
        <v>3.4885702564124502E-2</v>
      </c>
      <c r="B31">
        <v>1.4104404830384795E-2</v>
      </c>
      <c r="C31">
        <v>0.99041741605122113</v>
      </c>
      <c r="D31">
        <v>1.2154075116377252</v>
      </c>
      <c r="E31">
        <v>0.35477511872462819</v>
      </c>
      <c r="F31">
        <v>0.29959086459724588</v>
      </c>
      <c r="G31">
        <v>0.46944666592558171</v>
      </c>
      <c r="H31">
        <v>1.0758416085367122</v>
      </c>
      <c r="I31">
        <v>1.0010040180189237</v>
      </c>
      <c r="J31">
        <v>3.4797581351529633E-2</v>
      </c>
      <c r="K31">
        <v>1.4204760432702346E-2</v>
      </c>
      <c r="L31">
        <v>0.71098100624650973</v>
      </c>
      <c r="M31">
        <v>0.79308861138937148</v>
      </c>
      <c r="N31">
        <v>0.30870185799674793</v>
      </c>
      <c r="O31">
        <v>0.2721168200953662</v>
      </c>
      <c r="P31">
        <v>0.38357688891184299</v>
      </c>
      <c r="Q31">
        <v>1.3481802449687728</v>
      </c>
      <c r="R31">
        <v>1.0010040180189237</v>
      </c>
      <c r="S31">
        <v>3.488472064682277E-2</v>
      </c>
      <c r="T31">
        <v>1.4046969170244904E-2</v>
      </c>
      <c r="U31">
        <v>0.99408346195791042</v>
      </c>
      <c r="V31">
        <v>1.2215127539691717</v>
      </c>
      <c r="W31">
        <v>0.35515843854103274</v>
      </c>
      <c r="X31">
        <v>0.29998280663829202</v>
      </c>
      <c r="Y31">
        <v>0.47014615583784941</v>
      </c>
      <c r="Z31">
        <v>1.072068632773346</v>
      </c>
      <c r="AA31">
        <v>1</v>
      </c>
      <c r="AB31">
        <v>3.5049562128906489E-2</v>
      </c>
      <c r="AC31">
        <v>1.4259769623847784E-2</v>
      </c>
      <c r="AD31">
        <v>0.72517811374226782</v>
      </c>
      <c r="AE31">
        <v>0.81220241844949326</v>
      </c>
      <c r="AF31">
        <v>0.31096371547873214</v>
      </c>
      <c r="AG31">
        <v>0.27381894601856349</v>
      </c>
      <c r="AH31">
        <v>0.38776423085923972</v>
      </c>
      <c r="AI31">
        <v>1.3279094916348837</v>
      </c>
      <c r="AJ31">
        <v>1</v>
      </c>
      <c r="AK31">
        <v>3.5924541407877056E-2</v>
      </c>
      <c r="AL31">
        <v>1.4570678550521802E-2</v>
      </c>
      <c r="AM31">
        <v>0.9899873374731184</v>
      </c>
      <c r="AN31">
        <v>1.2067987107971452</v>
      </c>
      <c r="AO31">
        <v>0.35297391997334332</v>
      </c>
      <c r="AP31">
        <v>0.30028906570708719</v>
      </c>
      <c r="AQ31">
        <v>0.4686515100829588</v>
      </c>
      <c r="AR31">
        <v>1.0719876326178241</v>
      </c>
      <c r="AS31">
        <v>1</v>
      </c>
      <c r="AT31">
        <v>3.5759819688582203E-2</v>
      </c>
      <c r="AU31">
        <v>1.4521381571336197E-2</v>
      </c>
      <c r="AV31">
        <v>0.72900425861926166</v>
      </c>
      <c r="AW31">
        <v>0.81369798561601514</v>
      </c>
      <c r="AX31">
        <v>0.31090104141509928</v>
      </c>
      <c r="AY31">
        <v>0.27456801978473427</v>
      </c>
      <c r="AZ31">
        <v>0.3887140193139576</v>
      </c>
      <c r="BA31">
        <v>1.3205629241491954</v>
      </c>
      <c r="BB31">
        <v>1</v>
      </c>
      <c r="BC31">
        <v>3.3370599710245252E-2</v>
      </c>
      <c r="BD31">
        <v>1.3984829992291743E-2</v>
      </c>
      <c r="BE31">
        <v>0.99662428178766949</v>
      </c>
      <c r="BF31">
        <v>1.2408897134890564</v>
      </c>
      <c r="BG31">
        <v>0.35603816544475331</v>
      </c>
      <c r="BH31">
        <v>0.29995844855685927</v>
      </c>
      <c r="BI31">
        <v>0.47296824891189959</v>
      </c>
      <c r="BJ31">
        <v>1.0758416085367122</v>
      </c>
      <c r="BK31">
        <v>1.0010040180189237</v>
      </c>
      <c r="BL31">
        <v>3.3385791573739887E-2</v>
      </c>
      <c r="BM31">
        <v>1.4222347111288209E-2</v>
      </c>
      <c r="BN31">
        <v>0.71513327779408964</v>
      </c>
      <c r="BO31">
        <v>0.80951741999862914</v>
      </c>
      <c r="BP31">
        <v>0.31023165577906836</v>
      </c>
      <c r="BQ31">
        <v>0.27274498986064932</v>
      </c>
      <c r="BR31">
        <v>0.38670769658582882</v>
      </c>
      <c r="BS31">
        <v>1.3481802449687728</v>
      </c>
      <c r="BT31">
        <v>1.0010040180189237</v>
      </c>
      <c r="BU31">
        <v>3.3414724461358375E-2</v>
      </c>
      <c r="BV31">
        <v>1.4027500501300765E-2</v>
      </c>
      <c r="BW31">
        <v>1.0001261181997316</v>
      </c>
      <c r="BX31">
        <v>1.2449513653877975</v>
      </c>
      <c r="BY31">
        <v>0.35591228889182513</v>
      </c>
      <c r="BZ31">
        <v>0.30000327328291393</v>
      </c>
      <c r="CA31">
        <v>0.47303626715926506</v>
      </c>
      <c r="CB31">
        <v>1.072068632773346</v>
      </c>
      <c r="CC31">
        <v>1</v>
      </c>
      <c r="CD31">
        <v>3.3591614598487696E-2</v>
      </c>
      <c r="CE31">
        <v>1.4260897953524046E-2</v>
      </c>
      <c r="CF31">
        <v>0.72954340231643788</v>
      </c>
      <c r="CG31">
        <v>0.82937044271272242</v>
      </c>
      <c r="CH31">
        <v>0.31251139595345989</v>
      </c>
      <c r="CI31">
        <v>0.27441170148526289</v>
      </c>
      <c r="CJ31">
        <v>0.39094289381042335</v>
      </c>
      <c r="CK31">
        <v>1.3279094916348837</v>
      </c>
      <c r="CL31">
        <v>1</v>
      </c>
      <c r="CM31">
        <v>3.4351965499660686E-2</v>
      </c>
      <c r="CN31">
        <v>1.4606603257539184E-2</v>
      </c>
      <c r="CO31">
        <v>0.99637094078850919</v>
      </c>
      <c r="CP31">
        <v>1.2305921292356783</v>
      </c>
      <c r="CQ31">
        <v>0.35357805155184241</v>
      </c>
      <c r="CR31">
        <v>0.30012049103388216</v>
      </c>
      <c r="CS31">
        <v>0.47140866758620592</v>
      </c>
      <c r="CT31">
        <v>1.0719876326178241</v>
      </c>
      <c r="CU31">
        <v>1</v>
      </c>
      <c r="CV31">
        <v>3.4098111326193961E-2</v>
      </c>
      <c r="CW31">
        <v>1.4424822950254844E-2</v>
      </c>
      <c r="CX31">
        <v>0.7339814271337326</v>
      </c>
      <c r="CY31">
        <v>0.83284104484749721</v>
      </c>
      <c r="CZ31">
        <v>0.31274778742920528</v>
      </c>
      <c r="DA31">
        <v>0.27511510757721003</v>
      </c>
      <c r="DB31">
        <v>0.3921477229132142</v>
      </c>
      <c r="DC31">
        <v>1.3205629241491954</v>
      </c>
      <c r="DD31">
        <v>1</v>
      </c>
    </row>
    <row r="32" spans="1:108">
      <c r="A32">
        <v>3.4893779091154098E-2</v>
      </c>
      <c r="B32">
        <v>1.4104227249299467E-2</v>
      </c>
      <c r="C32">
        <v>0.9907044790785432</v>
      </c>
      <c r="D32">
        <v>1.2158249092574795</v>
      </c>
      <c r="E32">
        <v>0.35479004550821697</v>
      </c>
      <c r="F32">
        <v>0.29962797500301586</v>
      </c>
      <c r="G32">
        <v>0.46949491951008093</v>
      </c>
      <c r="H32">
        <v>1.0755072048872314</v>
      </c>
      <c r="I32">
        <v>1.0009126107018824</v>
      </c>
      <c r="J32">
        <v>3.4851142589779394E-2</v>
      </c>
      <c r="K32">
        <v>1.4245549502875071E-2</v>
      </c>
      <c r="L32">
        <v>0.71138619976566908</v>
      </c>
      <c r="M32">
        <v>0.79340883177114963</v>
      </c>
      <c r="N32">
        <v>0.30869227187063675</v>
      </c>
      <c r="O32">
        <v>0.27219857605050396</v>
      </c>
      <c r="P32">
        <v>0.38366977561242155</v>
      </c>
      <c r="Q32">
        <v>1.3473338339426684</v>
      </c>
      <c r="R32">
        <v>1.0009126107018824</v>
      </c>
      <c r="S32">
        <v>3.4875738957510144E-2</v>
      </c>
      <c r="T32">
        <v>1.4040893889091093E-2</v>
      </c>
      <c r="U32">
        <v>0.99414212946005276</v>
      </c>
      <c r="V32">
        <v>1.2216759872091869</v>
      </c>
      <c r="W32">
        <v>0.35518193829148115</v>
      </c>
      <c r="X32">
        <v>0.29998173423274899</v>
      </c>
      <c r="Y32">
        <v>0.4701651164934248</v>
      </c>
      <c r="Z32">
        <v>1.0720524322526219</v>
      </c>
      <c r="AA32">
        <v>1</v>
      </c>
      <c r="AB32">
        <v>3.5046651271764151E-2</v>
      </c>
      <c r="AC32">
        <v>1.4251293350972014E-2</v>
      </c>
      <c r="AD32">
        <v>0.72548263085481013</v>
      </c>
      <c r="AE32">
        <v>0.81264964589263189</v>
      </c>
      <c r="AF32">
        <v>0.31102875458503848</v>
      </c>
      <c r="AG32">
        <v>0.273847794470721</v>
      </c>
      <c r="AH32">
        <v>0.38786032807123155</v>
      </c>
      <c r="AI32">
        <v>1.3275411944711129</v>
      </c>
      <c r="AJ32">
        <v>1</v>
      </c>
      <c r="AK32">
        <v>3.5768898994980092E-2</v>
      </c>
      <c r="AL32">
        <v>1.4491011869979127E-2</v>
      </c>
      <c r="AM32">
        <v>0.99061344983767485</v>
      </c>
      <c r="AN32">
        <v>1.209006316118322</v>
      </c>
      <c r="AO32">
        <v>0.35330181003224359</v>
      </c>
      <c r="AP32">
        <v>0.30024458733182108</v>
      </c>
      <c r="AQ32">
        <v>0.46887844642845622</v>
      </c>
      <c r="AR32">
        <v>1.0719876326178241</v>
      </c>
      <c r="AS32">
        <v>1</v>
      </c>
      <c r="AT32">
        <v>3.5624955508929232E-2</v>
      </c>
      <c r="AU32">
        <v>1.4445577853516363E-2</v>
      </c>
      <c r="AV32">
        <v>0.72940427901706484</v>
      </c>
      <c r="AW32">
        <v>0.81500505455646799</v>
      </c>
      <c r="AX32">
        <v>0.31113961128145295</v>
      </c>
      <c r="AY32">
        <v>0.27453802713047099</v>
      </c>
      <c r="AZ32">
        <v>0.38888483031825505</v>
      </c>
      <c r="BA32">
        <v>1.3205629241491954</v>
      </c>
      <c r="BB32">
        <v>1</v>
      </c>
      <c r="BC32">
        <v>3.3379130209408872E-2</v>
      </c>
      <c r="BD32">
        <v>1.3991881017274155E-2</v>
      </c>
      <c r="BE32">
        <v>0.99691082466175607</v>
      </c>
      <c r="BF32">
        <v>1.2411722089657278</v>
      </c>
      <c r="BG32">
        <v>0.35601358704481656</v>
      </c>
      <c r="BH32">
        <v>0.29996306768289788</v>
      </c>
      <c r="BI32">
        <v>0.47296446190889879</v>
      </c>
      <c r="BJ32">
        <v>1.0755072048872314</v>
      </c>
      <c r="BK32">
        <v>1.0009126107018824</v>
      </c>
      <c r="BL32">
        <v>3.3433606425294068E-2</v>
      </c>
      <c r="BM32">
        <v>1.4261785270156264E-2</v>
      </c>
      <c r="BN32">
        <v>0.71555594022732261</v>
      </c>
      <c r="BO32">
        <v>0.80989356095097642</v>
      </c>
      <c r="BP32">
        <v>0.31022511260105423</v>
      </c>
      <c r="BQ32">
        <v>0.2728255435158265</v>
      </c>
      <c r="BR32">
        <v>0.38680753325133399</v>
      </c>
      <c r="BS32">
        <v>1.3473338339426684</v>
      </c>
      <c r="BT32">
        <v>1.0009126107018824</v>
      </c>
      <c r="BU32">
        <v>3.3410283657148293E-2</v>
      </c>
      <c r="BV32">
        <v>1.4024129329936783E-2</v>
      </c>
      <c r="BW32">
        <v>1.0001667735071138</v>
      </c>
      <c r="BX32">
        <v>1.2450485546741781</v>
      </c>
      <c r="BY32">
        <v>0.35592645378951576</v>
      </c>
      <c r="BZ32">
        <v>0.30000275071322685</v>
      </c>
      <c r="CA32">
        <v>0.47304752361701885</v>
      </c>
      <c r="CB32">
        <v>1.0720524322526219</v>
      </c>
      <c r="CC32">
        <v>1</v>
      </c>
      <c r="CD32">
        <v>3.3587765921919241E-2</v>
      </c>
      <c r="CE32">
        <v>1.4251755685384513E-2</v>
      </c>
      <c r="CF32">
        <v>0.72985269974615286</v>
      </c>
      <c r="CG32">
        <v>0.82983462256966567</v>
      </c>
      <c r="CH32">
        <v>0.31257792434715725</v>
      </c>
      <c r="CI32">
        <v>0.2744396292596491</v>
      </c>
      <c r="CJ32">
        <v>0.39103995702164374</v>
      </c>
      <c r="CK32">
        <v>1.3275411944711129</v>
      </c>
      <c r="CL32">
        <v>1</v>
      </c>
      <c r="CM32">
        <v>3.4213411580187106E-2</v>
      </c>
      <c r="CN32">
        <v>1.4520424520264174E-2</v>
      </c>
      <c r="CO32">
        <v>0.99693956380364712</v>
      </c>
      <c r="CP32">
        <v>1.2327173323826763</v>
      </c>
      <c r="CQ32">
        <v>0.35392292103884293</v>
      </c>
      <c r="CR32">
        <v>0.30010325746838706</v>
      </c>
      <c r="CS32">
        <v>0.47165061298036459</v>
      </c>
      <c r="CT32">
        <v>1.0719876326178241</v>
      </c>
      <c r="CU32">
        <v>1</v>
      </c>
      <c r="CV32">
        <v>3.3988348768341503E-2</v>
      </c>
      <c r="CW32">
        <v>1.4359489587717884E-2</v>
      </c>
      <c r="CX32">
        <v>0.73431394059709054</v>
      </c>
      <c r="CY32">
        <v>0.83393855900656544</v>
      </c>
      <c r="CZ32">
        <v>0.31295336977119859</v>
      </c>
      <c r="DA32">
        <v>0.27508802077350003</v>
      </c>
      <c r="DB32">
        <v>0.39228674956334691</v>
      </c>
      <c r="DC32">
        <v>1.3205629241491954</v>
      </c>
      <c r="DD32">
        <v>1</v>
      </c>
    </row>
    <row r="33" spans="1:108">
      <c r="A33">
        <v>3.4899375625786835E-2</v>
      </c>
      <c r="B33">
        <v>1.4102861472051812E-2</v>
      </c>
      <c r="C33">
        <v>0.99097715065200609</v>
      </c>
      <c r="D33">
        <v>1.2162364798835359</v>
      </c>
      <c r="E33">
        <v>0.35480822869225143</v>
      </c>
      <c r="F33">
        <v>0.29966152663303636</v>
      </c>
      <c r="G33">
        <v>0.46954254568221271</v>
      </c>
      <c r="H33">
        <v>1.0751999469930973</v>
      </c>
      <c r="I33">
        <v>1.0008295286928355</v>
      </c>
      <c r="J33">
        <v>3.4899037642927927E-2</v>
      </c>
      <c r="K33">
        <v>1.4280642164808751E-2</v>
      </c>
      <c r="L33">
        <v>0.71182280138894738</v>
      </c>
      <c r="M33">
        <v>0.79380042500876502</v>
      </c>
      <c r="N33">
        <v>0.30869841494497857</v>
      </c>
      <c r="O33">
        <v>0.27227938268370105</v>
      </c>
      <c r="P33">
        <v>0.38377596290670118</v>
      </c>
      <c r="Q33">
        <v>1.346480381566161</v>
      </c>
      <c r="R33">
        <v>1.0008295286928355</v>
      </c>
      <c r="S33">
        <v>3.4867653826421582E-2</v>
      </c>
      <c r="T33">
        <v>1.4035575299411501E-2</v>
      </c>
      <c r="U33">
        <v>0.99419273279090004</v>
      </c>
      <c r="V33">
        <v>1.2218196119444948</v>
      </c>
      <c r="W33">
        <v>0.35520266558438429</v>
      </c>
      <c r="X33">
        <v>0.29998061606930737</v>
      </c>
      <c r="Y33">
        <v>0.47018161182359453</v>
      </c>
      <c r="Z33">
        <v>1.0720394720123085</v>
      </c>
      <c r="AA33">
        <v>1</v>
      </c>
      <c r="AB33">
        <v>3.5042724512739806E-2</v>
      </c>
      <c r="AC33">
        <v>1.4242587281469852E-2</v>
      </c>
      <c r="AD33">
        <v>0.72577548885319398</v>
      </c>
      <c r="AE33">
        <v>0.813086043656851</v>
      </c>
      <c r="AF33">
        <v>0.31109262056400733</v>
      </c>
      <c r="AG33">
        <v>0.27387494441416693</v>
      </c>
      <c r="AH33">
        <v>0.3879531189810706</v>
      </c>
      <c r="AI33">
        <v>1.3271914067802055</v>
      </c>
      <c r="AJ33">
        <v>1</v>
      </c>
      <c r="AK33">
        <v>3.5635093869204756E-2</v>
      </c>
      <c r="AL33">
        <v>1.4422566627354378E-2</v>
      </c>
      <c r="AM33">
        <v>0.99115270636783637</v>
      </c>
      <c r="AN33">
        <v>1.2109097116977372</v>
      </c>
      <c r="AO33">
        <v>0.35358433960050656</v>
      </c>
      <c r="AP33">
        <v>0.3002062868005575</v>
      </c>
      <c r="AQ33">
        <v>0.4690738432566085</v>
      </c>
      <c r="AR33">
        <v>1.0719876326178241</v>
      </c>
      <c r="AS33">
        <v>1</v>
      </c>
      <c r="AT33">
        <v>3.5509780680916231E-2</v>
      </c>
      <c r="AU33">
        <v>1.4380876482677466E-2</v>
      </c>
      <c r="AV33">
        <v>0.72974644245561715</v>
      </c>
      <c r="AW33">
        <v>0.81612413195288203</v>
      </c>
      <c r="AX33">
        <v>0.31134374715030949</v>
      </c>
      <c r="AY33">
        <v>0.27451237479520801</v>
      </c>
      <c r="AZ33">
        <v>0.38903090239551169</v>
      </c>
      <c r="BA33">
        <v>1.3205629241491954</v>
      </c>
      <c r="BB33">
        <v>1</v>
      </c>
      <c r="BC33">
        <v>3.3385973537379141E-2</v>
      </c>
      <c r="BD33">
        <v>1.3997595255388233E-2</v>
      </c>
      <c r="BE33">
        <v>0.99717973901707646</v>
      </c>
      <c r="BF33">
        <v>1.2414490208356181</v>
      </c>
      <c r="BG33">
        <v>0.35599415730281075</v>
      </c>
      <c r="BH33">
        <v>0.29996716055607897</v>
      </c>
      <c r="BI33">
        <v>0.47296334025333536</v>
      </c>
      <c r="BJ33">
        <v>1.0751999469930973</v>
      </c>
      <c r="BK33">
        <v>1.0008295286928355</v>
      </c>
      <c r="BL33">
        <v>3.3476066280239372E-2</v>
      </c>
      <c r="BM33">
        <v>1.4295491927276702E-2</v>
      </c>
      <c r="BN33">
        <v>0.71600948402387132</v>
      </c>
      <c r="BO33">
        <v>0.81033974386266328</v>
      </c>
      <c r="BP33">
        <v>0.31023436018490647</v>
      </c>
      <c r="BQ33">
        <v>0.27290504963777529</v>
      </c>
      <c r="BR33">
        <v>0.38692025366897265</v>
      </c>
      <c r="BS33">
        <v>1.346480381566161</v>
      </c>
      <c r="BT33">
        <v>1.0008295286928355</v>
      </c>
      <c r="BU33">
        <v>3.3406247661569105E-2</v>
      </c>
      <c r="BV33">
        <v>1.402113268408094E-2</v>
      </c>
      <c r="BW33">
        <v>1.0002013055684076</v>
      </c>
      <c r="BX33">
        <v>1.2451338660183309</v>
      </c>
      <c r="BY33">
        <v>0.3559390079125892</v>
      </c>
      <c r="BZ33">
        <v>0.30000227198276375</v>
      </c>
      <c r="CA33">
        <v>0.47305738235850986</v>
      </c>
      <c r="CB33">
        <v>1.0720394720123085</v>
      </c>
      <c r="CC33">
        <v>1</v>
      </c>
      <c r="CD33">
        <v>3.3583104929928928E-2</v>
      </c>
      <c r="CE33">
        <v>1.4242471518315673E-2</v>
      </c>
      <c r="CF33">
        <v>0.73014969357159498</v>
      </c>
      <c r="CG33">
        <v>0.83028588515955015</v>
      </c>
      <c r="CH33">
        <v>0.31264302686452189</v>
      </c>
      <c r="CI33">
        <v>0.27446591500099188</v>
      </c>
      <c r="CJ33">
        <v>0.3911334639763786</v>
      </c>
      <c r="CK33">
        <v>1.3271914067802055</v>
      </c>
      <c r="CL33">
        <v>1</v>
      </c>
      <c r="CM33">
        <v>3.409464322421446E-2</v>
      </c>
      <c r="CN33">
        <v>1.4446583336016405E-2</v>
      </c>
      <c r="CO33">
        <v>0.99742779526850778</v>
      </c>
      <c r="CP33">
        <v>1.23454402152184</v>
      </c>
      <c r="CQ33">
        <v>0.35421919684023379</v>
      </c>
      <c r="CR33">
        <v>0.30008846579183374</v>
      </c>
      <c r="CS33">
        <v>0.47185833616002826</v>
      </c>
      <c r="CT33">
        <v>1.0719876326178241</v>
      </c>
      <c r="CU33">
        <v>1</v>
      </c>
      <c r="CV33">
        <v>3.3895518508285524E-2</v>
      </c>
      <c r="CW33">
        <v>1.4304261162003404E-2</v>
      </c>
      <c r="CX33">
        <v>0.73459552727264599</v>
      </c>
      <c r="CY33">
        <v>0.83486869438176692</v>
      </c>
      <c r="CZ33">
        <v>0.31312752016663026</v>
      </c>
      <c r="DA33">
        <v>0.27506508482322456</v>
      </c>
      <c r="DB33">
        <v>0.39240445924999451</v>
      </c>
      <c r="DC33">
        <v>1.3205629241491954</v>
      </c>
      <c r="DD33">
        <v>1</v>
      </c>
    </row>
    <row r="34" spans="1:108">
      <c r="A34">
        <v>3.4902887357492529E-2</v>
      </c>
      <c r="B34">
        <v>1.410056510920326E-2</v>
      </c>
      <c r="C34">
        <v>0.99123513180410794</v>
      </c>
      <c r="D34">
        <v>1.2166389334995786</v>
      </c>
      <c r="E34">
        <v>0.35482883306559498</v>
      </c>
      <c r="F34">
        <v>0.29969182782286746</v>
      </c>
      <c r="G34">
        <v>0.46958911333249093</v>
      </c>
      <c r="H34">
        <v>1.0749180263078619</v>
      </c>
      <c r="I34">
        <v>1.0007540131301591</v>
      </c>
      <c r="J34">
        <v>3.4941566893601034E-2</v>
      </c>
      <c r="K34">
        <v>1.4310509260238455E-2</v>
      </c>
      <c r="L34">
        <v>0.71228535601833298</v>
      </c>
      <c r="M34">
        <v>0.79425437959576373</v>
      </c>
      <c r="N34">
        <v>0.3087185559286707</v>
      </c>
      <c r="O34">
        <v>0.27235894930226001</v>
      </c>
      <c r="P34">
        <v>0.38389348360723319</v>
      </c>
      <c r="Q34">
        <v>1.3456248140399432</v>
      </c>
      <c r="R34">
        <v>1.0007540131301591</v>
      </c>
      <c r="S34">
        <v>3.4860410244621928E-2</v>
      </c>
      <c r="T34">
        <v>1.4030925383158395E-2</v>
      </c>
      <c r="U34">
        <v>0.99423637781505081</v>
      </c>
      <c r="V34">
        <v>1.2219457488181731</v>
      </c>
      <c r="W34">
        <v>0.35522090866873485</v>
      </c>
      <c r="X34">
        <v>0.29997949724796324</v>
      </c>
      <c r="Y34">
        <v>0.47019595161304195</v>
      </c>
      <c r="Z34">
        <v>1.0720291039328669</v>
      </c>
      <c r="AA34">
        <v>1</v>
      </c>
      <c r="AB34">
        <v>3.5038000731322849E-2</v>
      </c>
      <c r="AC34">
        <v>1.4233757712098598E-2</v>
      </c>
      <c r="AD34">
        <v>0.72605676417564291</v>
      </c>
      <c r="AE34">
        <v>0.81351051195460211</v>
      </c>
      <c r="AF34">
        <v>0.31115507351033489</v>
      </c>
      <c r="AG34">
        <v>0.27390051771335405</v>
      </c>
      <c r="AH34">
        <v>0.38804255392534526</v>
      </c>
      <c r="AI34">
        <v>1.326859193841069</v>
      </c>
      <c r="AJ34">
        <v>1</v>
      </c>
      <c r="AK34">
        <v>3.5520021865261209E-2</v>
      </c>
      <c r="AL34">
        <v>1.4363736392462086E-2</v>
      </c>
      <c r="AM34">
        <v>0.99161719980175578</v>
      </c>
      <c r="AN34">
        <v>1.2125507285996264</v>
      </c>
      <c r="AO34">
        <v>0.3538277918748382</v>
      </c>
      <c r="AP34">
        <v>0.30017330201181763</v>
      </c>
      <c r="AQ34">
        <v>0.46924210679462081</v>
      </c>
      <c r="AR34">
        <v>1.0719876326178241</v>
      </c>
      <c r="AS34">
        <v>1</v>
      </c>
      <c r="AT34">
        <v>3.5411389631791398E-2</v>
      </c>
      <c r="AU34">
        <v>1.4325629577555402E-2</v>
      </c>
      <c r="AV34">
        <v>0.73003914196753772</v>
      </c>
      <c r="AW34">
        <v>0.81708220625512273</v>
      </c>
      <c r="AX34">
        <v>0.31151842503888827</v>
      </c>
      <c r="AY34">
        <v>0.27449043253074257</v>
      </c>
      <c r="AZ34">
        <v>0.38915583333082043</v>
      </c>
      <c r="BA34">
        <v>1.3205629241491954</v>
      </c>
      <c r="BB34">
        <v>1</v>
      </c>
      <c r="BC34">
        <v>3.3391365641645146E-2</v>
      </c>
      <c r="BD34">
        <v>1.4002171544782263E-2</v>
      </c>
      <c r="BE34">
        <v>0.99743135958490436</v>
      </c>
      <c r="BF34">
        <v>1.2417182269570897</v>
      </c>
      <c r="BG34">
        <v>0.35597907711365195</v>
      </c>
      <c r="BH34">
        <v>0.29997078375918329</v>
      </c>
      <c r="BI34">
        <v>0.4729643531340787</v>
      </c>
      <c r="BJ34">
        <v>1.0749180263078619</v>
      </c>
      <c r="BK34">
        <v>1.0007540131301591</v>
      </c>
      <c r="BL34">
        <v>3.3513491194485504E-2</v>
      </c>
      <c r="BM34">
        <v>1.4323963005180108E-2</v>
      </c>
      <c r="BN34">
        <v>0.71648835584181547</v>
      </c>
      <c r="BO34">
        <v>0.81084660880766912</v>
      </c>
      <c r="BP34">
        <v>0.31025760085712856</v>
      </c>
      <c r="BQ34">
        <v>0.27298323951371828</v>
      </c>
      <c r="BR34">
        <v>0.38704387087621489</v>
      </c>
      <c r="BS34">
        <v>1.3456248140399432</v>
      </c>
      <c r="BT34">
        <v>1.0007540131301591</v>
      </c>
      <c r="BU34">
        <v>3.3402603567528902E-2</v>
      </c>
      <c r="BV34">
        <v>1.4018477854712734E-2</v>
      </c>
      <c r="BW34">
        <v>1.0002306562636416</v>
      </c>
      <c r="BX34">
        <v>1.2452086106480591</v>
      </c>
      <c r="BY34">
        <v>0.35595010135358884</v>
      </c>
      <c r="BZ34">
        <v>0.30000183686563792</v>
      </c>
      <c r="CA34">
        <v>0.47306600275849209</v>
      </c>
      <c r="CB34">
        <v>1.0720291039328669</v>
      </c>
      <c r="CC34">
        <v>1</v>
      </c>
      <c r="CD34">
        <v>3.3577826300121613E-2</v>
      </c>
      <c r="CE34">
        <v>1.423314461581441E-2</v>
      </c>
      <c r="CF34">
        <v>0.73043452470270265</v>
      </c>
      <c r="CG34">
        <v>0.83072332697494367</v>
      </c>
      <c r="CH34">
        <v>0.31270648575417409</v>
      </c>
      <c r="CI34">
        <v>0.27449067836391128</v>
      </c>
      <c r="CJ34">
        <v>0.39122339559491009</v>
      </c>
      <c r="CK34">
        <v>1.326859193841069</v>
      </c>
      <c r="CL34">
        <v>1</v>
      </c>
      <c r="CM34">
        <v>3.3992801223694066E-2</v>
      </c>
      <c r="CN34">
        <v>1.4383288623385525E-2</v>
      </c>
      <c r="CO34">
        <v>0.99784704168204286</v>
      </c>
      <c r="CP34">
        <v>1.2361140426010153</v>
      </c>
      <c r="CQ34">
        <v>0.35447373086895007</v>
      </c>
      <c r="CR34">
        <v>0.30007576811054415</v>
      </c>
      <c r="CS34">
        <v>0.47203669703981105</v>
      </c>
      <c r="CT34">
        <v>1.0719876326178241</v>
      </c>
      <c r="CU34">
        <v>1</v>
      </c>
      <c r="CV34">
        <v>3.3816986989352454E-2</v>
      </c>
      <c r="CW34">
        <v>1.4257558544278414E-2</v>
      </c>
      <c r="CX34">
        <v>0.73483400452459446</v>
      </c>
      <c r="CY34">
        <v>0.83565694268776902</v>
      </c>
      <c r="CZ34">
        <v>0.31327504811119794</v>
      </c>
      <c r="DA34">
        <v>0.27504566191020502</v>
      </c>
      <c r="DB34">
        <v>0.39250413096724579</v>
      </c>
      <c r="DC34">
        <v>1.3205629241491954</v>
      </c>
      <c r="DD34">
        <v>1</v>
      </c>
    </row>
    <row r="35" spans="1:108">
      <c r="A35">
        <v>3.4904664481136063E-2</v>
      </c>
      <c r="B35">
        <v>1.4097555127963887E-2</v>
      </c>
      <c r="C35">
        <v>0.99147837038066899</v>
      </c>
      <c r="D35">
        <v>1.2170296836034629</v>
      </c>
      <c r="E35">
        <v>0.35485115423462271</v>
      </c>
      <c r="F35">
        <v>0.29971916909719293</v>
      </c>
      <c r="G35">
        <v>0.4696342916619205</v>
      </c>
      <c r="H35">
        <v>1.0746596655245768</v>
      </c>
      <c r="I35">
        <v>1.0006853744274036</v>
      </c>
      <c r="J35">
        <v>3.4979051634813713E-2</v>
      </c>
      <c r="K35">
        <v>1.4335602913411219E-2</v>
      </c>
      <c r="L35">
        <v>0.71276892495302246</v>
      </c>
      <c r="M35">
        <v>0.79476228677542848</v>
      </c>
      <c r="N35">
        <v>0.30875107299907956</v>
      </c>
      <c r="O35">
        <v>0.27243703810597092</v>
      </c>
      <c r="P35">
        <v>0.38402054058113672</v>
      </c>
      <c r="Q35">
        <v>1.3447713873525169</v>
      </c>
      <c r="R35">
        <v>1.0006853744274036</v>
      </c>
      <c r="S35">
        <v>3.485394702487922E-2</v>
      </c>
      <c r="T35">
        <v>1.4026864973702119E-2</v>
      </c>
      <c r="U35">
        <v>0.99427401929339332</v>
      </c>
      <c r="V35">
        <v>1.22205634312339</v>
      </c>
      <c r="W35">
        <v>0.35523693491847952</v>
      </c>
      <c r="X35">
        <v>0.29997840888249655</v>
      </c>
      <c r="Y35">
        <v>0.4702084090113407</v>
      </c>
      <c r="Z35">
        <v>1.0720208095415102</v>
      </c>
      <c r="AA35">
        <v>1</v>
      </c>
      <c r="AB35">
        <v>3.5032663520476473E-2</v>
      </c>
      <c r="AC35">
        <v>1.4224891864917235E-2</v>
      </c>
      <c r="AD35">
        <v>0.72632660172316699</v>
      </c>
      <c r="AE35">
        <v>0.81392224056637041</v>
      </c>
      <c r="AF35">
        <v>0.31121592850722896</v>
      </c>
      <c r="AG35">
        <v>0.27392462480880125</v>
      </c>
      <c r="AH35">
        <v>0.38812861666067022</v>
      </c>
      <c r="AI35">
        <v>1.3265436685735084</v>
      </c>
      <c r="AJ35">
        <v>1</v>
      </c>
      <c r="AK35">
        <v>3.5421030470341536E-2</v>
      </c>
      <c r="AL35">
        <v>1.4313151365156112E-2</v>
      </c>
      <c r="AM35">
        <v>0.99201732789919761</v>
      </c>
      <c r="AN35">
        <v>1.2139654690009996</v>
      </c>
      <c r="AO35">
        <v>0.35403757765616561</v>
      </c>
      <c r="AP35">
        <v>0.30014489220566043</v>
      </c>
      <c r="AQ35">
        <v>0.46938702179100289</v>
      </c>
      <c r="AR35">
        <v>1.0719876326178241</v>
      </c>
      <c r="AS35">
        <v>1</v>
      </c>
      <c r="AT35">
        <v>3.5327313889849762E-2</v>
      </c>
      <c r="AU35">
        <v>1.4278439688130192E-2</v>
      </c>
      <c r="AV35">
        <v>0.73028954636882304</v>
      </c>
      <c r="AW35">
        <v>0.81790240481981447</v>
      </c>
      <c r="AX35">
        <v>0.31166790027989388</v>
      </c>
      <c r="AY35">
        <v>0.27447166218109004</v>
      </c>
      <c r="AZ35">
        <v>0.38926269371431815</v>
      </c>
      <c r="BA35">
        <v>1.3205629241491954</v>
      </c>
      <c r="BB35">
        <v>1</v>
      </c>
      <c r="BC35">
        <v>3.3395518572831184E-2</v>
      </c>
      <c r="BD35">
        <v>1.4005783920571406E-2</v>
      </c>
      <c r="BE35">
        <v>0.9976661851805827</v>
      </c>
      <c r="BF35">
        <v>1.2419783479649307</v>
      </c>
      <c r="BG35">
        <v>0.35596765082173171</v>
      </c>
      <c r="BH35">
        <v>0.29997398874074971</v>
      </c>
      <c r="BI35">
        <v>0.47296705095286729</v>
      </c>
      <c r="BJ35">
        <v>1.0746596655245768</v>
      </c>
      <c r="BK35">
        <v>1.0006853744274036</v>
      </c>
      <c r="BL35">
        <v>3.354621439317157E-2</v>
      </c>
      <c r="BM35">
        <v>1.4347671480176591E-2</v>
      </c>
      <c r="BN35">
        <v>0.71698754297914535</v>
      </c>
      <c r="BO35">
        <v>0.81140547687291931</v>
      </c>
      <c r="BP35">
        <v>0.31029315852648298</v>
      </c>
      <c r="BQ35">
        <v>0.2730598947224771</v>
      </c>
      <c r="BR35">
        <v>0.38717657710449971</v>
      </c>
      <c r="BS35">
        <v>1.3447713873525169</v>
      </c>
      <c r="BT35">
        <v>1.0006853744274036</v>
      </c>
      <c r="BU35">
        <v>3.3399331464920148E-2</v>
      </c>
      <c r="BV35">
        <v>1.4016132732089046E-2</v>
      </c>
      <c r="BW35">
        <v>1.0002556189388581</v>
      </c>
      <c r="BX35">
        <v>1.245273987391549</v>
      </c>
      <c r="BY35">
        <v>0.3559598784081171</v>
      </c>
      <c r="BZ35">
        <v>0.30000144397855555</v>
      </c>
      <c r="CA35">
        <v>0.47307352923490525</v>
      </c>
      <c r="CB35">
        <v>1.0720208095415102</v>
      </c>
      <c r="CC35">
        <v>1</v>
      </c>
      <c r="CD35">
        <v>3.3572091330335202E-2</v>
      </c>
      <c r="CE35">
        <v>1.4223855021019761E-2</v>
      </c>
      <c r="CF35">
        <v>0.73070739863881673</v>
      </c>
      <c r="CG35">
        <v>0.83114632419421919</v>
      </c>
      <c r="CH35">
        <v>0.31276813824738764</v>
      </c>
      <c r="CI35">
        <v>0.27451402727577778</v>
      </c>
      <c r="CJ35">
        <v>0.39130976376201493</v>
      </c>
      <c r="CK35">
        <v>1.3265436685735084</v>
      </c>
      <c r="CL35">
        <v>1</v>
      </c>
      <c r="CM35">
        <v>3.3905448431697627E-2</v>
      </c>
      <c r="CN35">
        <v>1.4329015827061793E-2</v>
      </c>
      <c r="CO35">
        <v>0.99820708039116601</v>
      </c>
      <c r="CP35">
        <v>1.2374633978614749</v>
      </c>
      <c r="CQ35">
        <v>0.35469240761795634</v>
      </c>
      <c r="CR35">
        <v>0.30006486659208509</v>
      </c>
      <c r="CS35">
        <v>0.47218986029846988</v>
      </c>
      <c r="CT35">
        <v>1.0719876326178241</v>
      </c>
      <c r="CU35">
        <v>1</v>
      </c>
      <c r="CV35">
        <v>3.3750536348331112E-2</v>
      </c>
      <c r="CW35">
        <v>1.4218053962736493E-2</v>
      </c>
      <c r="CX35">
        <v>0.73503598476735599</v>
      </c>
      <c r="CY35">
        <v>0.83632492312997875</v>
      </c>
      <c r="CZ35">
        <v>0.31340002611208501</v>
      </c>
      <c r="DA35">
        <v>0.27502921271255393</v>
      </c>
      <c r="DB35">
        <v>0.39258853637271701</v>
      </c>
      <c r="DC35">
        <v>1.3205629241491954</v>
      </c>
      <c r="DD35">
        <v>1</v>
      </c>
    </row>
    <row r="36" spans="1:108">
      <c r="A36">
        <v>3.4905014641447477E-2</v>
      </c>
      <c r="B36">
        <v>1.4094013216050411E-2</v>
      </c>
      <c r="C36">
        <v>0.99170700881033025</v>
      </c>
      <c r="D36">
        <v>1.2174067519040892</v>
      </c>
      <c r="E36">
        <v>0.35487460305928853</v>
      </c>
      <c r="F36">
        <v>0.29974382175879333</v>
      </c>
      <c r="G36">
        <v>0.46967783390070422</v>
      </c>
      <c r="H36">
        <v>1.0744231426183819</v>
      </c>
      <c r="I36">
        <v>1.0006229859312175</v>
      </c>
      <c r="J36">
        <v>3.501182428999268E-2</v>
      </c>
      <c r="K36">
        <v>1.4356353860332353E-2</v>
      </c>
      <c r="L36">
        <v>0.71326905267984542</v>
      </c>
      <c r="M36">
        <v>0.79531634441390719</v>
      </c>
      <c r="N36">
        <v>0.3087944553634171</v>
      </c>
      <c r="O36">
        <v>0.2725134569408636</v>
      </c>
      <c r="P36">
        <v>0.384155498374118</v>
      </c>
      <c r="Q36">
        <v>1.3439237597264961</v>
      </c>
      <c r="R36">
        <v>1.0006229859312175</v>
      </c>
      <c r="S36">
        <v>3.4848200414702546E-2</v>
      </c>
      <c r="T36">
        <v>1.4023323197164107E-2</v>
      </c>
      <c r="U36">
        <v>0.99430648141147382</v>
      </c>
      <c r="V36">
        <v>1.2221531655162565</v>
      </c>
      <c r="W36">
        <v>0.35525098992819815</v>
      </c>
      <c r="X36">
        <v>0.29997737158393289</v>
      </c>
      <c r="Y36">
        <v>0.47021922435989255</v>
      </c>
      <c r="Z36">
        <v>1.0720141740746305</v>
      </c>
      <c r="AA36">
        <v>1</v>
      </c>
      <c r="AB36">
        <v>3.502686647381982E-2</v>
      </c>
      <c r="AC36">
        <v>1.4216060835951522E-2</v>
      </c>
      <c r="AD36">
        <v>0.72658520109012237</v>
      </c>
      <c r="AE36">
        <v>0.8143206607263781</v>
      </c>
      <c r="AF36">
        <v>0.3112750466732348</v>
      </c>
      <c r="AG36">
        <v>0.27394736605753356</v>
      </c>
      <c r="AH36">
        <v>0.38821131823204341</v>
      </c>
      <c r="AI36">
        <v>1.3262439890674993</v>
      </c>
      <c r="AJ36">
        <v>1</v>
      </c>
      <c r="AK36">
        <v>3.5335850442512209E-2</v>
      </c>
      <c r="AL36">
        <v>1.426964181651621E-2</v>
      </c>
      <c r="AM36">
        <v>0.99236203394464384</v>
      </c>
      <c r="AN36">
        <v>1.2151850847253398</v>
      </c>
      <c r="AO36">
        <v>0.35421835701240617</v>
      </c>
      <c r="AP36">
        <v>0.30012042061788691</v>
      </c>
      <c r="AQ36">
        <v>0.46951184069554419</v>
      </c>
      <c r="AR36">
        <v>1.0719876326178241</v>
      </c>
      <c r="AS36">
        <v>1</v>
      </c>
      <c r="AT36">
        <v>3.5255454108106307E-2</v>
      </c>
      <c r="AU36">
        <v>1.4238120182385711E-2</v>
      </c>
      <c r="AV36">
        <v>0.73050378061631216</v>
      </c>
      <c r="AW36">
        <v>0.81860454266064253</v>
      </c>
      <c r="AX36">
        <v>0.31179581233072295</v>
      </c>
      <c r="AY36">
        <v>0.27445560407214531</v>
      </c>
      <c r="AZ36">
        <v>0.38935410525635289</v>
      </c>
      <c r="BA36">
        <v>1.3205629241491954</v>
      </c>
      <c r="BB36">
        <v>1</v>
      </c>
      <c r="BC36">
        <v>3.3398621161191147E-2</v>
      </c>
      <c r="BD36">
        <v>1.4008583977024494E-2</v>
      </c>
      <c r="BE36">
        <v>0.9978848332662944</v>
      </c>
      <c r="BF36">
        <v>1.2422282842944221</v>
      </c>
      <c r="BG36">
        <v>0.35595927563216123</v>
      </c>
      <c r="BH36">
        <v>0.29997682203348963</v>
      </c>
      <c r="BI36">
        <v>0.47297105483679108</v>
      </c>
      <c r="BJ36">
        <v>1.0744231426183819</v>
      </c>
      <c r="BK36">
        <v>1.0006229859312175</v>
      </c>
      <c r="BL36">
        <v>3.3574573695355284E-2</v>
      </c>
      <c r="BM36">
        <v>1.4367065120257086E-2</v>
      </c>
      <c r="BN36">
        <v>0.71750253686817433</v>
      </c>
      <c r="BO36">
        <v>0.81200834384283427</v>
      </c>
      <c r="BP36">
        <v>0.31033947892053299</v>
      </c>
      <c r="BQ36">
        <v>0.27313484007956418</v>
      </c>
      <c r="BR36">
        <v>0.3873167339258366</v>
      </c>
      <c r="BS36">
        <v>1.3439237597264961</v>
      </c>
      <c r="BT36">
        <v>1.0006229859312175</v>
      </c>
      <c r="BU36">
        <v>3.3396407191937177E-2</v>
      </c>
      <c r="BV36">
        <v>1.4014066523470411E-2</v>
      </c>
      <c r="BW36">
        <v>1.0002768624931804</v>
      </c>
      <c r="BX36">
        <v>1.2453310840636556</v>
      </c>
      <c r="BY36">
        <v>0.35596847532490722</v>
      </c>
      <c r="BZ36">
        <v>0.30000109118161356</v>
      </c>
      <c r="CA36">
        <v>0.47308009185808297</v>
      </c>
      <c r="CB36">
        <v>1.0720141740746305</v>
      </c>
      <c r="CC36">
        <v>1</v>
      </c>
      <c r="CD36">
        <v>3.3566033236512624E-2</v>
      </c>
      <c r="CE36">
        <v>1.4214666790339878E-2</v>
      </c>
      <c r="CF36">
        <v>0.73096857137422544</v>
      </c>
      <c r="CG36">
        <v>0.83155448306751045</v>
      </c>
      <c r="CH36">
        <v>0.31282786706686072</v>
      </c>
      <c r="CI36">
        <v>0.27453605940199244</v>
      </c>
      <c r="CJ36">
        <v>0.39139260519299662</v>
      </c>
      <c r="CK36">
        <v>1.3262439890674993</v>
      </c>
      <c r="CL36">
        <v>1</v>
      </c>
      <c r="CM36">
        <v>3.3830505141651923E-2</v>
      </c>
      <c r="CN36">
        <v>1.4282465559627032E-2</v>
      </c>
      <c r="CO36">
        <v>0.99851629509339423</v>
      </c>
      <c r="CP36">
        <v>1.238623055988791</v>
      </c>
      <c r="CQ36">
        <v>0.35488028108440467</v>
      </c>
      <c r="CR36">
        <v>0.3000555061312149</v>
      </c>
      <c r="CS36">
        <v>0.47232139616941604</v>
      </c>
      <c r="CT36">
        <v>1.0719876326178241</v>
      </c>
      <c r="CU36">
        <v>1</v>
      </c>
      <c r="CV36">
        <v>3.3694297087334943E-2</v>
      </c>
      <c r="CW36">
        <v>1.4184629705751149E-2</v>
      </c>
      <c r="CX36">
        <v>0.73520706259862678</v>
      </c>
      <c r="CY36">
        <v>0.83689096787615125</v>
      </c>
      <c r="CZ36">
        <v>0.31350590292492703</v>
      </c>
      <c r="DA36">
        <v>0.27501528105511119</v>
      </c>
      <c r="DB36">
        <v>0.39266001912020398</v>
      </c>
      <c r="DC36">
        <v>1.3205629241491954</v>
      </c>
      <c r="DD36">
        <v>1</v>
      </c>
    </row>
    <row r="37" spans="1:108">
      <c r="A37">
        <v>3.4904205966966001E-2</v>
      </c>
      <c r="B37">
        <v>1.4090090574599609E-2</v>
      </c>
      <c r="C37">
        <v>0.99192134061852066</v>
      </c>
      <c r="D37">
        <v>1.217768681145617</v>
      </c>
      <c r="E37">
        <v>0.35489869123006873</v>
      </c>
      <c r="F37">
        <v>0.29976603734662177</v>
      </c>
      <c r="G37">
        <v>0.46971956323594366</v>
      </c>
      <c r="H37">
        <v>1.0742068072750328</v>
      </c>
      <c r="I37">
        <v>1.0005662781630158</v>
      </c>
      <c r="J37">
        <v>3.5040220694657176E-2</v>
      </c>
      <c r="K37">
        <v>1.4373169683571026E-2</v>
      </c>
      <c r="L37">
        <v>0.71378173400357969</v>
      </c>
      <c r="M37">
        <v>0.79590935071407909</v>
      </c>
      <c r="N37">
        <v>0.30884730276493177</v>
      </c>
      <c r="O37">
        <v>0.27258805299868916</v>
      </c>
      <c r="P37">
        <v>0.3842968742969684</v>
      </c>
      <c r="Q37">
        <v>1.343085056976381</v>
      </c>
      <c r="R37">
        <v>1.0005662781630158</v>
      </c>
      <c r="S37">
        <v>3.4843106656849823E-2</v>
      </c>
      <c r="T37">
        <v>1.4020236857112834E-2</v>
      </c>
      <c r="U37">
        <v>0.99433447554541954</v>
      </c>
      <c r="V37">
        <v>1.2222378173285293</v>
      </c>
      <c r="W37">
        <v>0.3552632974911763</v>
      </c>
      <c r="X37">
        <v>0.29997639815245786</v>
      </c>
      <c r="Y37">
        <v>0.47022860873785616</v>
      </c>
      <c r="Z37">
        <v>1.0720088657306983</v>
      </c>
      <c r="AA37">
        <v>1</v>
      </c>
      <c r="AB37">
        <v>3.5020737700437191E-2</v>
      </c>
      <c r="AC37">
        <v>1.4207322108488856E-2</v>
      </c>
      <c r="AD37">
        <v>0.72683280496570291</v>
      </c>
      <c r="AE37">
        <v>0.81470540425116478</v>
      </c>
      <c r="AF37">
        <v>0.3113323275532664</v>
      </c>
      <c r="AG37">
        <v>0.27396883289560348</v>
      </c>
      <c r="AH37">
        <v>0.38829069179124964</v>
      </c>
      <c r="AI37">
        <v>1.3259593562447105</v>
      </c>
      <c r="AJ37">
        <v>1</v>
      </c>
      <c r="AK37">
        <v>3.5262538457700568E-2</v>
      </c>
      <c r="AL37">
        <v>1.4232207606815513E-2</v>
      </c>
      <c r="AM37">
        <v>0.99265901237094256</v>
      </c>
      <c r="AN37">
        <v>1.2162364515699202</v>
      </c>
      <c r="AO37">
        <v>0.35437414383615295</v>
      </c>
      <c r="AP37">
        <v>0.30009933968215735</v>
      </c>
      <c r="AQ37">
        <v>0.46961935965106633</v>
      </c>
      <c r="AR37">
        <v>1.0719876326178241</v>
      </c>
      <c r="AS37">
        <v>1</v>
      </c>
      <c r="AT37">
        <v>3.5194023245617365E-2</v>
      </c>
      <c r="AU37">
        <v>1.4203662307220226E-2</v>
      </c>
      <c r="AV37">
        <v>0.73068707911414643</v>
      </c>
      <c r="AW37">
        <v>0.81920559419990502</v>
      </c>
      <c r="AX37">
        <v>0.31190527422438286</v>
      </c>
      <c r="AY37">
        <v>0.27444186545377675</v>
      </c>
      <c r="AZ37">
        <v>0.38943230718475741</v>
      </c>
      <c r="BA37">
        <v>1.3205629241491954</v>
      </c>
      <c r="BB37">
        <v>1</v>
      </c>
      <c r="BC37">
        <v>3.3400840211221194E-2</v>
      </c>
      <c r="BD37">
        <v>1.4010703169882987E-2</v>
      </c>
      <c r="BE37">
        <v>0.99808800355777982</v>
      </c>
      <c r="BF37">
        <v>1.2424672591432555</v>
      </c>
      <c r="BG37">
        <v>0.35595343152184555</v>
      </c>
      <c r="BH37">
        <v>0.29997932553694506</v>
      </c>
      <c r="BI37">
        <v>0.47297604723279663</v>
      </c>
      <c r="BJ37">
        <v>1.0742068072750328</v>
      </c>
      <c r="BK37">
        <v>1.0005662781630158</v>
      </c>
      <c r="BL37">
        <v>3.3598904888644532E-2</v>
      </c>
      <c r="BM37">
        <v>1.4382565133266649E-2</v>
      </c>
      <c r="BN37">
        <v>0.71802929718246</v>
      </c>
      <c r="BO37">
        <v>0.81264786451865911</v>
      </c>
      <c r="BP37">
        <v>0.31039512780298523</v>
      </c>
      <c r="BQ37">
        <v>0.27320793753441763</v>
      </c>
      <c r="BR37">
        <v>0.38746286201058089</v>
      </c>
      <c r="BS37">
        <v>1.343085056976381</v>
      </c>
      <c r="BT37">
        <v>1.0005662781630158</v>
      </c>
      <c r="BU37">
        <v>3.3393804345495492E-2</v>
      </c>
      <c r="BV37">
        <v>1.4012250208999783E-2</v>
      </c>
      <c r="BW37">
        <v>1.0002949514430561</v>
      </c>
      <c r="BX37">
        <v>1.2453808815433338</v>
      </c>
      <c r="BY37">
        <v>0.35597601898564363</v>
      </c>
      <c r="BZ37">
        <v>0.30000077587509683</v>
      </c>
      <c r="CA37">
        <v>0.47308580717366372</v>
      </c>
      <c r="CB37">
        <v>1.0720088657306983</v>
      </c>
      <c r="CC37">
        <v>1</v>
      </c>
      <c r="CD37">
        <v>3.3559761629949572E-2</v>
      </c>
      <c r="CE37">
        <v>1.4205630636527624E-2</v>
      </c>
      <c r="CF37">
        <v>0.73121833765971112</v>
      </c>
      <c r="CG37">
        <v>0.83194759821291353</v>
      </c>
      <c r="CH37">
        <v>0.31288559244265524</v>
      </c>
      <c r="CI37">
        <v>0.27455686340359819</v>
      </c>
      <c r="CJ37">
        <v>0.39147197630792563</v>
      </c>
      <c r="CK37">
        <v>1.3259593562447105</v>
      </c>
      <c r="CL37">
        <v>1</v>
      </c>
      <c r="CM37">
        <v>3.3766194958931309E-2</v>
      </c>
      <c r="CN37">
        <v>1.4242529097540561E-2</v>
      </c>
      <c r="CO37">
        <v>0.99878187655800932</v>
      </c>
      <c r="CP37">
        <v>1.2396196515259856</v>
      </c>
      <c r="CQ37">
        <v>0.35504169222616905</v>
      </c>
      <c r="CR37">
        <v>0.30004746812429112</v>
      </c>
      <c r="CS37">
        <v>0.47243436626997032</v>
      </c>
      <c r="CT37">
        <v>1.0719876326178241</v>
      </c>
      <c r="CU37">
        <v>1</v>
      </c>
      <c r="CV37">
        <v>3.3646692128738317E-2</v>
      </c>
      <c r="CW37">
        <v>1.4156343967568832E-2</v>
      </c>
      <c r="CX37">
        <v>0.73535197247326367</v>
      </c>
      <c r="CY37">
        <v>0.83737061981722638</v>
      </c>
      <c r="CZ37">
        <v>0.31359559930615866</v>
      </c>
      <c r="DA37">
        <v>0.27500348099208116</v>
      </c>
      <c r="DB37">
        <v>0.39272056155146129</v>
      </c>
      <c r="DC37">
        <v>1.3205629241491954</v>
      </c>
      <c r="DD37">
        <v>1</v>
      </c>
    </row>
    <row r="38" spans="1:108">
      <c r="A38">
        <v>3.4902470410288294E-2</v>
      </c>
      <c r="B38">
        <v>1.4085912173101314E-2</v>
      </c>
      <c r="C38">
        <v>0.99212177436356486</v>
      </c>
      <c r="D38">
        <v>1.2181144563589883</v>
      </c>
      <c r="E38">
        <v>0.35492301807613724</v>
      </c>
      <c r="F38">
        <v>0.2997860477176072</v>
      </c>
      <c r="G38">
        <v>0.46975936069987445</v>
      </c>
      <c r="H38">
        <v>1.0740090914947376</v>
      </c>
      <c r="I38">
        <v>1.0005147335901214</v>
      </c>
      <c r="J38">
        <v>3.5064574087856182E-2</v>
      </c>
      <c r="K38">
        <v>1.4386433779242253E-2</v>
      </c>
      <c r="L38">
        <v>0.71430338189023923</v>
      </c>
      <c r="M38">
        <v>0.79653469020867829</v>
      </c>
      <c r="N38">
        <v>0.30890832341470736</v>
      </c>
      <c r="O38">
        <v>0.27266070733715009</v>
      </c>
      <c r="P38">
        <v>0.38444332922151037</v>
      </c>
      <c r="Q38">
        <v>1.3422579314144047</v>
      </c>
      <c r="R38">
        <v>1.0005147335901214</v>
      </c>
      <c r="S38">
        <v>3.4838603753875527E-2</v>
      </c>
      <c r="T38">
        <v>1.401754979754229E-2</v>
      </c>
      <c r="U38">
        <v>0.99435861563098338</v>
      </c>
      <c r="V38">
        <v>1.2223117389064111</v>
      </c>
      <c r="W38">
        <v>0.3552740601865042</v>
      </c>
      <c r="X38">
        <v>0.29997549564920917</v>
      </c>
      <c r="Y38">
        <v>0.47023674721604347</v>
      </c>
      <c r="Z38">
        <v>1.0720046190744783</v>
      </c>
      <c r="AA38">
        <v>1</v>
      </c>
      <c r="AB38">
        <v>3.5014383678509481E-2</v>
      </c>
      <c r="AC38">
        <v>1.4198721693867225E-2</v>
      </c>
      <c r="AD38">
        <v>0.72706968938568894</v>
      </c>
      <c r="AE38">
        <v>0.81507626885089923</v>
      </c>
      <c r="AF38">
        <v>0.31138770265694615</v>
      </c>
      <c r="AG38">
        <v>0.27398910884753452</v>
      </c>
      <c r="AH38">
        <v>0.38836678822516052</v>
      </c>
      <c r="AI38">
        <v>1.3256890116448021</v>
      </c>
      <c r="AJ38">
        <v>1</v>
      </c>
      <c r="AK38">
        <v>3.5199428839632854E-2</v>
      </c>
      <c r="AL38">
        <v>1.4199992665460152E-2</v>
      </c>
      <c r="AM38">
        <v>0.99291488475518697</v>
      </c>
      <c r="AN38">
        <v>1.2171427529498315</v>
      </c>
      <c r="AO38">
        <v>0.35450839573790416</v>
      </c>
      <c r="AP38">
        <v>0.30008117838843401</v>
      </c>
      <c r="AQ38">
        <v>0.46971198334681413</v>
      </c>
      <c r="AR38">
        <v>1.0719876326178241</v>
      </c>
      <c r="AS38">
        <v>1</v>
      </c>
      <c r="AT38">
        <v>3.5141498923504322E-2</v>
      </c>
      <c r="AU38">
        <v>1.4174207694609175E-2</v>
      </c>
      <c r="AV38">
        <v>0.73084391615437927</v>
      </c>
      <c r="AW38">
        <v>0.81972009855223416</v>
      </c>
      <c r="AX38">
        <v>0.31199894894377239</v>
      </c>
      <c r="AY38">
        <v>0.27443011067402234</v>
      </c>
      <c r="AZ38">
        <v>0.3894992126132002</v>
      </c>
      <c r="BA38">
        <v>1.3205629241491954</v>
      </c>
      <c r="BB38">
        <v>1</v>
      </c>
      <c r="BC38">
        <v>3.3402322011830576E-2</v>
      </c>
      <c r="BD38">
        <v>1.4012255007971245E-2</v>
      </c>
      <c r="BE38">
        <v>0.9982764490391981</v>
      </c>
      <c r="BF38">
        <v>1.2426947673949931</v>
      </c>
      <c r="BG38">
        <v>0.35594967179602366</v>
      </c>
      <c r="BH38">
        <v>0.2999815368369439</v>
      </c>
      <c r="BI38">
        <v>0.47298176352986671</v>
      </c>
      <c r="BJ38">
        <v>1.0740090914947376</v>
      </c>
      <c r="BK38">
        <v>1.0005147335901214</v>
      </c>
      <c r="BL38">
        <v>3.3619536700355127E-2</v>
      </c>
      <c r="BM38">
        <v>1.4394565538201815E-2</v>
      </c>
      <c r="BN38">
        <v>0.71856421693779959</v>
      </c>
      <c r="BO38">
        <v>0.81331733014863972</v>
      </c>
      <c r="BP38">
        <v>0.31045878768122204</v>
      </c>
      <c r="BQ38">
        <v>0.27327908088825237</v>
      </c>
      <c r="BR38">
        <v>0.38761363074103694</v>
      </c>
      <c r="BS38">
        <v>1.3422579314144047</v>
      </c>
      <c r="BT38">
        <v>1.0005147335901214</v>
      </c>
      <c r="BU38">
        <v>3.339149572591707E-2</v>
      </c>
      <c r="BV38">
        <v>1.4010656804904162E-2</v>
      </c>
      <c r="BW38">
        <v>1.0003103626552863</v>
      </c>
      <c r="BX38">
        <v>1.245424259586587</v>
      </c>
      <c r="BY38">
        <v>0.35598262626110466</v>
      </c>
      <c r="BZ38">
        <v>0.30000049521643235</v>
      </c>
      <c r="CA38">
        <v>0.47309077914915681</v>
      </c>
      <c r="CB38">
        <v>1.0720046190744783</v>
      </c>
      <c r="CC38">
        <v>1</v>
      </c>
      <c r="CD38">
        <v>3.3553366299530318E-2</v>
      </c>
      <c r="CE38">
        <v>1.4196786156484852E-2</v>
      </c>
      <c r="CF38">
        <v>0.73145702125136425</v>
      </c>
      <c r="CG38">
        <v>0.83232561759755685</v>
      </c>
      <c r="CH38">
        <v>0.31294126540160294</v>
      </c>
      <c r="CI38">
        <v>0.27457652001811844</v>
      </c>
      <c r="CJ38">
        <v>0.39154794895643563</v>
      </c>
      <c r="CK38">
        <v>1.3256890116448021</v>
      </c>
      <c r="CL38">
        <v>1</v>
      </c>
      <c r="CM38">
        <v>3.3710999310161152E-2</v>
      </c>
      <c r="CN38">
        <v>1.420825948604424E-2</v>
      </c>
      <c r="CO38">
        <v>0.99900999389509071</v>
      </c>
      <c r="CP38">
        <v>1.240476088258845</v>
      </c>
      <c r="CQ38">
        <v>0.35518036974180905</v>
      </c>
      <c r="CR38">
        <v>0.30004056517582439</v>
      </c>
      <c r="CS38">
        <v>0.47253139678112321</v>
      </c>
      <c r="CT38">
        <v>1.0719876326178241</v>
      </c>
      <c r="CU38">
        <v>1</v>
      </c>
      <c r="CV38">
        <v>3.3606390197398389E-2</v>
      </c>
      <c r="CW38">
        <v>1.4132402503898899E-2</v>
      </c>
      <c r="CX38">
        <v>0.73547472166717809</v>
      </c>
      <c r="CY38">
        <v>0.83777705552527137</v>
      </c>
      <c r="CZ38">
        <v>0.31367158900482128</v>
      </c>
      <c r="DA38">
        <v>0.27499348592423917</v>
      </c>
      <c r="DB38">
        <v>0.39277184082728178</v>
      </c>
      <c r="DC38">
        <v>1.3205629241491954</v>
      </c>
      <c r="DD38">
        <v>1</v>
      </c>
    </row>
    <row r="39" spans="1:108">
      <c r="A39">
        <v>3.4900007192334992E-2</v>
      </c>
      <c r="B39">
        <v>1.4081580505155124E-2</v>
      </c>
      <c r="C39">
        <v>0.99230880386100384</v>
      </c>
      <c r="D39">
        <v>1.218443434478754</v>
      </c>
      <c r="E39">
        <v>0.35494725862881366</v>
      </c>
      <c r="F39">
        <v>0.29980406556478423</v>
      </c>
      <c r="G39">
        <v>0.46979715478857981</v>
      </c>
      <c r="H39">
        <v>1.0738285157759755</v>
      </c>
      <c r="I39">
        <v>1.0004678818772439</v>
      </c>
      <c r="J39">
        <v>3.5085210514968823E-2</v>
      </c>
      <c r="K39">
        <v>1.4396504909743386E-2</v>
      </c>
      <c r="L39">
        <v>0.71483079630533486</v>
      </c>
      <c r="M39">
        <v>0.79718631401455708</v>
      </c>
      <c r="N39">
        <v>0.30897633074189473</v>
      </c>
      <c r="O39">
        <v>0.27273133011292705</v>
      </c>
      <c r="P39">
        <v>0.38459365828221492</v>
      </c>
      <c r="Q39">
        <v>1.3414446148921171</v>
      </c>
      <c r="R39">
        <v>1.0004678818772439</v>
      </c>
      <c r="S39">
        <v>3.4834632635469029E-2</v>
      </c>
      <c r="T39">
        <v>1.4015212268719825E-2</v>
      </c>
      <c r="U39">
        <v>0.99437943145440255</v>
      </c>
      <c r="V39">
        <v>1.2223762198063044</v>
      </c>
      <c r="W39">
        <v>0.35528346036989067</v>
      </c>
      <c r="X39">
        <v>0.29997466698327663</v>
      </c>
      <c r="Y39">
        <v>0.47024380181935765</v>
      </c>
      <c r="Z39">
        <v>1.0720012217616144</v>
      </c>
      <c r="AA39">
        <v>1</v>
      </c>
      <c r="AB39">
        <v>3.5007892543252844E-2</v>
      </c>
      <c r="AC39">
        <v>1.4190295953732616E-2</v>
      </c>
      <c r="AD39">
        <v>0.72729615556001337</v>
      </c>
      <c r="AE39">
        <v>0.81543318871751391</v>
      </c>
      <c r="AF39">
        <v>0.3114411299759634</v>
      </c>
      <c r="AG39">
        <v>0.27400827040400288</v>
      </c>
      <c r="AH39">
        <v>0.3884396724740396</v>
      </c>
      <c r="AI39">
        <v>1.3254322353294896</v>
      </c>
      <c r="AJ39">
        <v>1</v>
      </c>
      <c r="AK39">
        <v>3.514509280998375E-2</v>
      </c>
      <c r="AL39">
        <v>1.417226354710887E-2</v>
      </c>
      <c r="AM39">
        <v>0.99313535059889413</v>
      </c>
      <c r="AN39">
        <v>1.2179239847427479</v>
      </c>
      <c r="AO39">
        <v>0.35462409135799761</v>
      </c>
      <c r="AP39">
        <v>0.30006553147065906</v>
      </c>
      <c r="AQ39">
        <v>0.46979178043988207</v>
      </c>
      <c r="AR39">
        <v>1.0719876326178241</v>
      </c>
      <c r="AS39">
        <v>1</v>
      </c>
      <c r="AT39">
        <v>3.5096583362936112E-2</v>
      </c>
      <c r="AU39">
        <v>1.4149025336038788E-2</v>
      </c>
      <c r="AV39">
        <v>0.73097811699566151</v>
      </c>
      <c r="AW39">
        <v>0.82016050750787151</v>
      </c>
      <c r="AX39">
        <v>0.31207911465367832</v>
      </c>
      <c r="AY39">
        <v>0.27442005281786969</v>
      </c>
      <c r="AZ39">
        <v>0.38955645645052417</v>
      </c>
      <c r="BA39">
        <v>1.3205629241491954</v>
      </c>
      <c r="BB39">
        <v>1</v>
      </c>
      <c r="BC39">
        <v>3.340319401453079E-2</v>
      </c>
      <c r="BD39">
        <v>1.4013337102861147E-2</v>
      </c>
      <c r="BE39">
        <v>0.99845095303796261</v>
      </c>
      <c r="BF39">
        <v>1.242910530328371</v>
      </c>
      <c r="BG39">
        <v>0.35594761437051053</v>
      </c>
      <c r="BH39">
        <v>0.2999834895418908</v>
      </c>
      <c r="BI39">
        <v>0.47298798464074604</v>
      </c>
      <c r="BJ39">
        <v>1.0738285157759755</v>
      </c>
      <c r="BK39">
        <v>1.0004678818772439</v>
      </c>
      <c r="BL39">
        <v>3.3636787068952428E-2</v>
      </c>
      <c r="BM39">
        <v>1.4403433103630381E-2</v>
      </c>
      <c r="BN39">
        <v>0.71910408886762978</v>
      </c>
      <c r="BO39">
        <v>0.81401064095450315</v>
      </c>
      <c r="BP39">
        <v>0.31052925341499693</v>
      </c>
      <c r="BQ39">
        <v>0.27334819121985399</v>
      </c>
      <c r="BR39">
        <v>0.38776784787127294</v>
      </c>
      <c r="BS39">
        <v>1.3414446148921171</v>
      </c>
      <c r="BT39">
        <v>1.0004678818772439</v>
      </c>
      <c r="BU39">
        <v>3.3389454352173248E-2</v>
      </c>
      <c r="BV39">
        <v>1.4009261486922081E-2</v>
      </c>
      <c r="BW39">
        <v>1.0003234993183723</v>
      </c>
      <c r="BX39">
        <v>1.2454620036690049</v>
      </c>
      <c r="BY39">
        <v>0.35598840385036379</v>
      </c>
      <c r="BZ39">
        <v>0.30000024627615296</v>
      </c>
      <c r="CA39">
        <v>0.47309510017880579</v>
      </c>
      <c r="CB39">
        <v>1.0720012217616144</v>
      </c>
      <c r="CC39">
        <v>1</v>
      </c>
      <c r="CD39">
        <v>3.3546920405594344E-2</v>
      </c>
      <c r="CE39">
        <v>1.4188163707798107E-2</v>
      </c>
      <c r="CF39">
        <v>0.731684966834382</v>
      </c>
      <c r="CG39">
        <v>0.83268861316677079</v>
      </c>
      <c r="CH39">
        <v>0.31299486213245947</v>
      </c>
      <c r="CI39">
        <v>0.27459510298986162</v>
      </c>
      <c r="CJ39">
        <v>0.39162060685964706</v>
      </c>
      <c r="CK39">
        <v>1.3254322353294896</v>
      </c>
      <c r="CL39">
        <v>1</v>
      </c>
      <c r="CM39">
        <v>3.3663619100115158E-2</v>
      </c>
      <c r="CN39">
        <v>1.4178847260220326E-2</v>
      </c>
      <c r="CO39">
        <v>0.99920594083562975</v>
      </c>
      <c r="CP39">
        <v>1.241212059446916</v>
      </c>
      <c r="CQ39">
        <v>0.35529951655876407</v>
      </c>
      <c r="CR39">
        <v>0.30003463659113166</v>
      </c>
      <c r="CS39">
        <v>0.47261474090901512</v>
      </c>
      <c r="CT39">
        <v>1.0719876326178241</v>
      </c>
      <c r="CU39">
        <v>1</v>
      </c>
      <c r="CV39">
        <v>3.3572266880623564E-2</v>
      </c>
      <c r="CW39">
        <v>1.4112135038950268E-2</v>
      </c>
      <c r="CX39">
        <v>0.7355787024836542</v>
      </c>
      <c r="CY39">
        <v>0.83812144448479098</v>
      </c>
      <c r="CZ39">
        <v>0.31373596728662811</v>
      </c>
      <c r="DA39">
        <v>0.27498501942247394</v>
      </c>
      <c r="DB39">
        <v>0.39281527621748863</v>
      </c>
      <c r="DC39">
        <v>1.3205629241491954</v>
      </c>
      <c r="DD39">
        <v>1</v>
      </c>
    </row>
    <row r="40" spans="1:108">
      <c r="A40">
        <v>3.4896986209660794E-2</v>
      </c>
      <c r="B40">
        <v>1.4077178886704584E-2</v>
      </c>
      <c r="C40">
        <v>0.99248298372480659</v>
      </c>
      <c r="D40">
        <v>1.2187552820183671</v>
      </c>
      <c r="E40">
        <v>0.35497115291836684</v>
      </c>
      <c r="F40">
        <v>0.29982028522961218</v>
      </c>
      <c r="G40">
        <v>0.46983291260059518</v>
      </c>
      <c r="H40">
        <v>1.0736636919792193</v>
      </c>
      <c r="I40">
        <v>1.000425295573804</v>
      </c>
      <c r="J40">
        <v>3.5102445389561573E-2</v>
      </c>
      <c r="K40">
        <v>1.4403717219067408E-2</v>
      </c>
      <c r="L40">
        <v>0.71536113425437842</v>
      </c>
      <c r="M40">
        <v>0.79785871595233648</v>
      </c>
      <c r="N40">
        <v>0.30905023928188091</v>
      </c>
      <c r="O40">
        <v>0.27279985643415011</v>
      </c>
      <c r="P40">
        <v>0.38474678163743448</v>
      </c>
      <c r="Q40">
        <v>1.3406469665185856</v>
      </c>
      <c r="R40">
        <v>1.000425295573804</v>
      </c>
      <c r="S40">
        <v>3.4831137882012767E-2</v>
      </c>
      <c r="T40">
        <v>1.4013180312678905E-2</v>
      </c>
      <c r="U40">
        <v>0.99439738014251344</v>
      </c>
      <c r="V40">
        <v>1.2224324099897983</v>
      </c>
      <c r="W40">
        <v>0.35529166141547625</v>
      </c>
      <c r="X40">
        <v>0.29997391212060665</v>
      </c>
      <c r="Y40">
        <v>0.47024991420628398</v>
      </c>
      <c r="Z40">
        <v>1.0719985039190754</v>
      </c>
      <c r="AA40">
        <v>1</v>
      </c>
      <c r="AB40">
        <v>3.5001336891079524E-2</v>
      </c>
      <c r="AC40">
        <v>1.4182073150115868E-2</v>
      </c>
      <c r="AD40">
        <v>0.7275125230413737</v>
      </c>
      <c r="AE40">
        <v>0.81577620961546593</v>
      </c>
      <c r="AF40">
        <v>0.31149258933662094</v>
      </c>
      <c r="AG40">
        <v>0.27402638778605498</v>
      </c>
      <c r="AH40">
        <v>0.38850942043735054</v>
      </c>
      <c r="AI40">
        <v>1.3251883438977872</v>
      </c>
      <c r="AJ40">
        <v>1</v>
      </c>
      <c r="AK40">
        <v>3.5098303994606672E-2</v>
      </c>
      <c r="AL40">
        <v>1.4148391354646036E-2</v>
      </c>
      <c r="AM40">
        <v>0.99332531661122569</v>
      </c>
      <c r="AN40">
        <v>1.2185973917451729</v>
      </c>
      <c r="AO40">
        <v>0.35472379687766448</v>
      </c>
      <c r="AP40">
        <v>0.30005205014940634</v>
      </c>
      <c r="AQ40">
        <v>0.46986053097114544</v>
      </c>
      <c r="AR40">
        <v>1.0719876326178241</v>
      </c>
      <c r="AS40">
        <v>1</v>
      </c>
      <c r="AT40">
        <v>3.5058169616790563E-2</v>
      </c>
      <c r="AU40">
        <v>1.4127492242527488E-2</v>
      </c>
      <c r="AV40">
        <v>0.73109295252230067</v>
      </c>
      <c r="AW40">
        <v>0.8205374841736135</v>
      </c>
      <c r="AX40">
        <v>0.3121477204326234</v>
      </c>
      <c r="AY40">
        <v>0.27441144658649635</v>
      </c>
      <c r="AZ40">
        <v>0.38960543616080417</v>
      </c>
      <c r="BA40">
        <v>1.3205629241491954</v>
      </c>
      <c r="BB40">
        <v>1</v>
      </c>
      <c r="BC40">
        <v>3.3403566574057381E-2</v>
      </c>
      <c r="BD40">
        <v>1.4014033059498233E-2</v>
      </c>
      <c r="BE40">
        <v>0.99861231124833905</v>
      </c>
      <c r="BF40">
        <v>1.2431144558066842</v>
      </c>
      <c r="BG40">
        <v>0.35594693381287618</v>
      </c>
      <c r="BH40">
        <v>0.29998521362163094</v>
      </c>
      <c r="BI40">
        <v>0.47299453046769913</v>
      </c>
      <c r="BJ40">
        <v>1.0736636919792193</v>
      </c>
      <c r="BK40">
        <v>1.000425295573804</v>
      </c>
      <c r="BL40">
        <v>3.3650960468218971E-2</v>
      </c>
      <c r="BM40">
        <v>1.4409507723785474E-2</v>
      </c>
      <c r="BN40">
        <v>0.71964607327123808</v>
      </c>
      <c r="BO40">
        <v>0.81472227533808117</v>
      </c>
      <c r="BP40">
        <v>0.31060542705605299</v>
      </c>
      <c r="BQ40">
        <v>0.27341521292268472</v>
      </c>
      <c r="BR40">
        <v>0.38792444937890502</v>
      </c>
      <c r="BS40">
        <v>1.3406469665185856</v>
      </c>
      <c r="BT40">
        <v>1.000425295573804</v>
      </c>
      <c r="BU40">
        <v>3.3387654153431229E-2</v>
      </c>
      <c r="BV40">
        <v>1.4008041614243912E-2</v>
      </c>
      <c r="BW40">
        <v>1.0003347026216551</v>
      </c>
      <c r="BX40">
        <v>1.2454948123435556</v>
      </c>
      <c r="BY40">
        <v>0.35599344845658926</v>
      </c>
      <c r="BZ40">
        <v>0.30000002614754745</v>
      </c>
      <c r="CA40">
        <v>0.47309885210020258</v>
      </c>
      <c r="CB40">
        <v>1.0719985039190754</v>
      </c>
      <c r="CC40">
        <v>1</v>
      </c>
      <c r="CD40">
        <v>3.3540483175899471E-2</v>
      </c>
      <c r="CE40">
        <v>1.4179785988263711E-2</v>
      </c>
      <c r="CF40">
        <v>0.73190253335748767</v>
      </c>
      <c r="CG40">
        <v>0.83303675624409357</v>
      </c>
      <c r="CH40">
        <v>0.31304637925953849</v>
      </c>
      <c r="CI40">
        <v>0.27461267987196714</v>
      </c>
      <c r="CJ40">
        <v>0.39169004265632229</v>
      </c>
      <c r="CK40">
        <v>1.3251883438977872</v>
      </c>
      <c r="CL40">
        <v>1</v>
      </c>
      <c r="CM40">
        <v>3.3622942310505624E-2</v>
      </c>
      <c r="CN40">
        <v>1.4153599984792141E-2</v>
      </c>
      <c r="CO40">
        <v>0.99937426077303759</v>
      </c>
      <c r="CP40">
        <v>1.2418444961329524</v>
      </c>
      <c r="CQ40">
        <v>0.35540188406905437</v>
      </c>
      <c r="CR40">
        <v>0.30002954453357067</v>
      </c>
      <c r="CS40">
        <v>0.47268633224729534</v>
      </c>
      <c r="CT40">
        <v>1.0719876326178241</v>
      </c>
      <c r="CU40">
        <v>1</v>
      </c>
      <c r="CV40">
        <v>3.3543372033420046E-2</v>
      </c>
      <c r="CW40">
        <v>1.4094975576839979E-2</v>
      </c>
      <c r="CX40">
        <v>0.73566678699995514</v>
      </c>
      <c r="CY40">
        <v>0.8384132540815894</v>
      </c>
      <c r="CZ40">
        <v>0.31379050892202037</v>
      </c>
      <c r="DA40">
        <v>0.27497784748453896</v>
      </c>
      <c r="DB40">
        <v>0.39285206897631536</v>
      </c>
      <c r="DC40">
        <v>1.3205629241491954</v>
      </c>
      <c r="DD40">
        <v>1</v>
      </c>
    </row>
    <row r="41" spans="1:108">
      <c r="A41">
        <v>3.4893551309921902E-2</v>
      </c>
      <c r="B41">
        <v>1.4072774339117548E-2</v>
      </c>
      <c r="C41">
        <v>0.99264490939437722</v>
      </c>
      <c r="D41">
        <v>1.219049920339484</v>
      </c>
      <c r="E41">
        <v>0.35499449645150505</v>
      </c>
      <c r="F41">
        <v>0.29983488370159816</v>
      </c>
      <c r="G41">
        <v>0.46986663230445136</v>
      </c>
      <c r="H41">
        <v>1.0735133237292986</v>
      </c>
      <c r="I41">
        <v>1.0003865861967902</v>
      </c>
      <c r="J41">
        <v>3.5116581001632466E-2</v>
      </c>
      <c r="K41">
        <v>1.4408380607749601E-2</v>
      </c>
      <c r="L41">
        <v>0.71589188117180713</v>
      </c>
      <c r="M41">
        <v>0.79854690582369925</v>
      </c>
      <c r="N41">
        <v>0.30912905996082735</v>
      </c>
      <c r="O41">
        <v>0.27286624275155785</v>
      </c>
      <c r="P41">
        <v>0.3849017354091453</v>
      </c>
      <c r="Q41">
        <v>1.3398665155517022</v>
      </c>
      <c r="R41">
        <v>1.0003865861967902</v>
      </c>
      <c r="S41">
        <v>3.4828068122334521E-2</v>
      </c>
      <c r="T41">
        <v>1.4011415179358848E-2</v>
      </c>
      <c r="U41">
        <v>0.99441285609337882</v>
      </c>
      <c r="V41">
        <v>1.2224813313986855</v>
      </c>
      <c r="W41">
        <v>0.35529880909640643</v>
      </c>
      <c r="X41">
        <v>0.29997322899882745</v>
      </c>
      <c r="Y41">
        <v>0.47025520807917759</v>
      </c>
      <c r="Z41">
        <v>1.0719963296500052</v>
      </c>
      <c r="AA41">
        <v>1</v>
      </c>
      <c r="AB41">
        <v>3.4994776170197806E-2</v>
      </c>
      <c r="AC41">
        <v>1.4174074763054085E-2</v>
      </c>
      <c r="AD41">
        <v>0.72771912403414485</v>
      </c>
      <c r="AE41">
        <v>0.81610546781345761</v>
      </c>
      <c r="AF41">
        <v>0.31154207846466231</v>
      </c>
      <c r="AG41">
        <v>0.27404352561156475</v>
      </c>
      <c r="AH41">
        <v>0.38857611637946782</v>
      </c>
      <c r="AI41">
        <v>1.3249566886062423</v>
      </c>
      <c r="AJ41">
        <v>1</v>
      </c>
      <c r="AK41">
        <v>3.5058009156508918E-2</v>
      </c>
      <c r="AL41">
        <v>1.4127836456987626E-2</v>
      </c>
      <c r="AM41">
        <v>0.99348900763866266</v>
      </c>
      <c r="AN41">
        <v>1.2191778448367396</v>
      </c>
      <c r="AO41">
        <v>0.35480972325262305</v>
      </c>
      <c r="AP41">
        <v>0.30004043419876708</v>
      </c>
      <c r="AQ41">
        <v>0.46991976697268162</v>
      </c>
      <c r="AR41">
        <v>1.0719876326178241</v>
      </c>
      <c r="AS41">
        <v>1</v>
      </c>
      <c r="AT41">
        <v>3.50253130462823E-2</v>
      </c>
      <c r="AU41">
        <v>1.4109077158745379E-2</v>
      </c>
      <c r="AV41">
        <v>0.73119121996079117</v>
      </c>
      <c r="AW41">
        <v>0.8208601591639918</v>
      </c>
      <c r="AX41">
        <v>0.31220643390024522</v>
      </c>
      <c r="AY41">
        <v>0.27440408222866786</v>
      </c>
      <c r="AZ41">
        <v>0.38964734647047694</v>
      </c>
      <c r="BA41">
        <v>1.3205629241491954</v>
      </c>
      <c r="BB41">
        <v>1</v>
      </c>
      <c r="BC41">
        <v>3.3403534677617336E-2</v>
      </c>
      <c r="BD41">
        <v>1.4014414200922674E-2</v>
      </c>
      <c r="BE41">
        <v>0.99876131778797361</v>
      </c>
      <c r="BF41">
        <v>1.2433066035626084</v>
      </c>
      <c r="BG41">
        <v>0.35594735414266743</v>
      </c>
      <c r="BH41">
        <v>0.29998673573895235</v>
      </c>
      <c r="BI41">
        <v>0.47300125417400829</v>
      </c>
      <c r="BJ41">
        <v>1.0735133237292986</v>
      </c>
      <c r="BK41">
        <v>1.0003865861967902</v>
      </c>
      <c r="BL41">
        <v>3.3662346077961106E-2</v>
      </c>
      <c r="BM41">
        <v>1.4413103125674859E-2</v>
      </c>
      <c r="BN41">
        <v>0.72018766746723106</v>
      </c>
      <c r="BO41">
        <v>0.81544725702362231</v>
      </c>
      <c r="BP41">
        <v>0.31068631218159404</v>
      </c>
      <c r="BQ41">
        <v>0.273480110270377</v>
      </c>
      <c r="BR41">
        <v>0.38808248961812014</v>
      </c>
      <c r="BS41">
        <v>1.3398665155517022</v>
      </c>
      <c r="BT41">
        <v>1.0003865861967902</v>
      </c>
      <c r="BU41">
        <v>3.3386070418681801E-2</v>
      </c>
      <c r="BV41">
        <v>1.4006976684432447E-2</v>
      </c>
      <c r="BW41">
        <v>1.0003442615296683</v>
      </c>
      <c r="BX41">
        <v>1.2455233047454952</v>
      </c>
      <c r="BY41">
        <v>0.35599784718928651</v>
      </c>
      <c r="BZ41">
        <v>0.29999983202138975</v>
      </c>
      <c r="CA41">
        <v>0.47310210719033713</v>
      </c>
      <c r="CB41">
        <v>1.0719963296500052</v>
      </c>
      <c r="CC41">
        <v>1</v>
      </c>
      <c r="CD41">
        <v>3.3534102180372144E-2</v>
      </c>
      <c r="CE41">
        <v>1.4171669364407603E-2</v>
      </c>
      <c r="CF41">
        <v>0.73211008855426052</v>
      </c>
      <c r="CG41">
        <v>0.83337029695979981</v>
      </c>
      <c r="CH41">
        <v>0.31309582988333662</v>
      </c>
      <c r="CI41">
        <v>0.27462931271910829</v>
      </c>
      <c r="CJ41">
        <v>0.3917563554577696</v>
      </c>
      <c r="CK41">
        <v>1.3249566886062423</v>
      </c>
      <c r="CL41">
        <v>1</v>
      </c>
      <c r="CM41">
        <v>3.3588016558725925E-2</v>
      </c>
      <c r="CN41">
        <v>1.4131924967611264E-2</v>
      </c>
      <c r="CO41">
        <v>0.99951885372655214</v>
      </c>
      <c r="CP41">
        <v>1.2423879533079356</v>
      </c>
      <c r="CQ41">
        <v>0.35548983585748672</v>
      </c>
      <c r="CR41">
        <v>0.30002517074483909</v>
      </c>
      <c r="CS41">
        <v>0.4727478304021987</v>
      </c>
      <c r="CT41">
        <v>1.0719876326178241</v>
      </c>
      <c r="CU41">
        <v>1</v>
      </c>
      <c r="CV41">
        <v>3.3518902446153839E-2</v>
      </c>
      <c r="CW41">
        <v>1.4080445934834235E-2</v>
      </c>
      <c r="CX41">
        <v>0.73574140711209857</v>
      </c>
      <c r="CY41">
        <v>0.8386605084558868</v>
      </c>
      <c r="CZ41">
        <v>0.31383671726712514</v>
      </c>
      <c r="DA41">
        <v>0.27497177199715894</v>
      </c>
      <c r="DB41">
        <v>0.39288323599006325</v>
      </c>
      <c r="DC41">
        <v>1.3205629241491954</v>
      </c>
      <c r="DD41">
        <v>1</v>
      </c>
    </row>
    <row r="42" spans="1:108">
      <c r="A42">
        <v>3.4889823374913628E-2</v>
      </c>
      <c r="B42">
        <v>1.4068420098685985E-2</v>
      </c>
      <c r="C42">
        <v>0.99279520093721607</v>
      </c>
      <c r="D42">
        <v>1.2193274779574996</v>
      </c>
      <c r="E42">
        <v>0.35501713179747563</v>
      </c>
      <c r="F42">
        <v>0.29984802172567826</v>
      </c>
      <c r="G42">
        <v>0.46989833676337789</v>
      </c>
      <c r="H42">
        <v>1.0733762050244684</v>
      </c>
      <c r="I42">
        <v>1.00035140067262</v>
      </c>
      <c r="J42">
        <v>3.5127904793553766E-2</v>
      </c>
      <c r="K42">
        <v>1.4410781381854594E-2</v>
      </c>
      <c r="L42">
        <v>0.71642082375487148</v>
      </c>
      <c r="M42">
        <v>0.79924638088116873</v>
      </c>
      <c r="N42">
        <v>0.30921189498431179</v>
      </c>
      <c r="O42">
        <v>0.27293046371841245</v>
      </c>
      <c r="P42">
        <v>0.38505766289114685</v>
      </c>
      <c r="Q42">
        <v>1.3391044999173067</v>
      </c>
      <c r="R42">
        <v>1.00035140067262</v>
      </c>
      <c r="S42">
        <v>3.4825376195938451E-2</v>
      </c>
      <c r="T42">
        <v>1.4009882780053351E-2</v>
      </c>
      <c r="U42">
        <v>0.99442619955699019</v>
      </c>
      <c r="V42">
        <v>1.2225238894724453</v>
      </c>
      <c r="W42">
        <v>0.35530503302295163</v>
      </c>
      <c r="X42">
        <v>0.29997261421403715</v>
      </c>
      <c r="Y42">
        <v>0.47025979134228446</v>
      </c>
      <c r="Z42">
        <v>1.0719945902379242</v>
      </c>
      <c r="AA42">
        <v>1</v>
      </c>
      <c r="AB42">
        <v>3.4988258717794901E-2</v>
      </c>
      <c r="AC42">
        <v>1.4166316609759122E-2</v>
      </c>
      <c r="AD42">
        <v>0.72791629867201102</v>
      </c>
      <c r="AE42">
        <v>0.81642117229160183</v>
      </c>
      <c r="AF42">
        <v>0.31158960965736393</v>
      </c>
      <c r="AG42">
        <v>0.27405974347740464</v>
      </c>
      <c r="AH42">
        <v>0.38863985076044377</v>
      </c>
      <c r="AI42">
        <v>1.3247366535883474</v>
      </c>
      <c r="AJ42">
        <v>1</v>
      </c>
      <c r="AK42">
        <v>3.502330331230831E-2</v>
      </c>
      <c r="AL42">
        <v>1.4110135537226875E-2</v>
      </c>
      <c r="AM42">
        <v>0.99363006190488812</v>
      </c>
      <c r="AN42">
        <v>1.2196781667839249</v>
      </c>
      <c r="AO42">
        <v>0.35488377547402544</v>
      </c>
      <c r="AP42">
        <v>0.30003042514275791</v>
      </c>
      <c r="AQ42">
        <v>0.46997080727444596</v>
      </c>
      <c r="AR42">
        <v>1.0719876326178241</v>
      </c>
      <c r="AS42">
        <v>1</v>
      </c>
      <c r="AT42">
        <v>3.499720718386766E-2</v>
      </c>
      <c r="AU42">
        <v>1.4093326818403177E-2</v>
      </c>
      <c r="AV42">
        <v>0.73127531174397664</v>
      </c>
      <c r="AW42">
        <v>0.82113635030109355</v>
      </c>
      <c r="AX42">
        <v>0.31225668192760009</v>
      </c>
      <c r="AY42">
        <v>0.27439778036569934</v>
      </c>
      <c r="AZ42">
        <v>0.38968320894300684</v>
      </c>
      <c r="BA42">
        <v>1.3205629241491954</v>
      </c>
      <c r="BB42">
        <v>1</v>
      </c>
      <c r="BC42">
        <v>3.3403179612843656E-2</v>
      </c>
      <c r="BD42">
        <v>1.4014541127433755E-2</v>
      </c>
      <c r="BE42">
        <v>0.99889875453275323</v>
      </c>
      <c r="BF42">
        <v>1.2434871551521669</v>
      </c>
      <c r="BG42">
        <v>0.35594864236818902</v>
      </c>
      <c r="BH42">
        <v>0.29998807956706969</v>
      </c>
      <c r="BI42">
        <v>0.47300803718339018</v>
      </c>
      <c r="BJ42">
        <v>1.0733762050244684</v>
      </c>
      <c r="BK42">
        <v>1.00035140067262</v>
      </c>
      <c r="BL42">
        <v>3.3671216630111939E-2</v>
      </c>
      <c r="BM42">
        <v>1.4414507819757574E-2</v>
      </c>
      <c r="BN42">
        <v>0.72072667693195736</v>
      </c>
      <c r="BO42">
        <v>0.81618112112339514</v>
      </c>
      <c r="BP42">
        <v>0.31077100792964046</v>
      </c>
      <c r="BQ42">
        <v>0.27354286443935921</v>
      </c>
      <c r="BR42">
        <v>0.38824113185348275</v>
      </c>
      <c r="BS42">
        <v>1.3391044999173067</v>
      </c>
      <c r="BT42">
        <v>1.00035140067262</v>
      </c>
      <c r="BU42">
        <v>3.3384680067452627E-2</v>
      </c>
      <c r="BV42">
        <v>1.4006048242185111E-2</v>
      </c>
      <c r="BW42">
        <v>1.0003524209717281</v>
      </c>
      <c r="BX42">
        <v>1.2455480279871667</v>
      </c>
      <c r="BY42">
        <v>0.35600167811087935</v>
      </c>
      <c r="BZ42">
        <v>0.29999966123455885</v>
      </c>
      <c r="CA42">
        <v>0.47310492911945207</v>
      </c>
      <c r="CB42">
        <v>1.0719945902379242</v>
      </c>
      <c r="CC42">
        <v>1</v>
      </c>
      <c r="CD42">
        <v>3.352781524962653E-2</v>
      </c>
      <c r="CE42">
        <v>1.4163824987976551E-2</v>
      </c>
      <c r="CF42">
        <v>0.7323080044621334</v>
      </c>
      <c r="CG42">
        <v>0.83368954707982235</v>
      </c>
      <c r="CH42">
        <v>0.31314324026847307</v>
      </c>
      <c r="CI42">
        <v>0.27464505868691275</v>
      </c>
      <c r="CJ42">
        <v>0.3918196488307702</v>
      </c>
      <c r="CK42">
        <v>1.3247366535883474</v>
      </c>
      <c r="CL42">
        <v>1</v>
      </c>
      <c r="CM42">
        <v>3.3558025812052708E-2</v>
      </c>
      <c r="CN42">
        <v>1.4113314621696961E-2</v>
      </c>
      <c r="CO42">
        <v>0.99964306789683677</v>
      </c>
      <c r="CP42">
        <v>1.2428549424245698</v>
      </c>
      <c r="CQ42">
        <v>0.35556540241641554</v>
      </c>
      <c r="CR42">
        <v>0.30002141374323527</v>
      </c>
      <c r="CS42">
        <v>0.4728006600289838</v>
      </c>
      <c r="CT42">
        <v>1.0719876326178241</v>
      </c>
      <c r="CU42">
        <v>1</v>
      </c>
      <c r="CV42">
        <v>3.3498178889842245E-2</v>
      </c>
      <c r="CW42">
        <v>1.4068141944956645E-2</v>
      </c>
      <c r="CX42">
        <v>0.73580462218854037</v>
      </c>
      <c r="CY42">
        <v>0.83887000813895674</v>
      </c>
      <c r="CZ42">
        <v>0.31387586581216731</v>
      </c>
      <c r="DA42">
        <v>0.27496662521297671</v>
      </c>
      <c r="DB42">
        <v>0.3929096381871453</v>
      </c>
      <c r="DC42">
        <v>1.3205629241491954</v>
      </c>
      <c r="DD42">
        <v>1</v>
      </c>
    </row>
    <row r="43" spans="1:108">
      <c r="A43">
        <v>3.4885903175805255E-2</v>
      </c>
      <c r="B43">
        <v>1.406415779233524E-2</v>
      </c>
      <c r="C43">
        <v>0.9929344900212087</v>
      </c>
      <c r="D43">
        <v>1.2195882492789238</v>
      </c>
      <c r="E43">
        <v>0.35503894119959295</v>
      </c>
      <c r="F43">
        <v>0.29985984495893869</v>
      </c>
      <c r="G43">
        <v>0.46992806816368238</v>
      </c>
      <c r="H43">
        <v>1.0732512175697506</v>
      </c>
      <c r="I43">
        <v>1.0003194181048924</v>
      </c>
      <c r="J43">
        <v>3.5136688254093204E-2</v>
      </c>
      <c r="K43">
        <v>1.4411183105285094E-2</v>
      </c>
      <c r="L43">
        <v>0.71694602429892706</v>
      </c>
      <c r="M43">
        <v>0.79995309631311307</v>
      </c>
      <c r="N43">
        <v>0.30929793249578225</v>
      </c>
      <c r="O43">
        <v>0.27299250945857328</v>
      </c>
      <c r="P43">
        <v>0.385213806091878</v>
      </c>
      <c r="Q43">
        <v>1.3383619007717564</v>
      </c>
      <c r="R43">
        <v>1.0003194181048924</v>
      </c>
      <c r="S43">
        <v>3.4823019148438245E-2</v>
      </c>
      <c r="T43">
        <v>1.4008553181743492E-2</v>
      </c>
      <c r="U43">
        <v>0.99443770404794474</v>
      </c>
      <c r="V43">
        <v>1.2225608843079934</v>
      </c>
      <c r="W43">
        <v>0.35531044808057899</v>
      </c>
      <c r="X43">
        <v>0.29997206353139549</v>
      </c>
      <c r="Y43">
        <v>0.47026375802617204</v>
      </c>
      <c r="Z43">
        <v>1.0719931987102915</v>
      </c>
      <c r="AA43">
        <v>1</v>
      </c>
      <c r="AB43">
        <v>3.4981823495295578E-2</v>
      </c>
      <c r="AC43">
        <v>1.415880979447837E-2</v>
      </c>
      <c r="AD43">
        <v>0.72810439111772207</v>
      </c>
      <c r="AE43">
        <v>0.81672358974070092</v>
      </c>
      <c r="AF43">
        <v>0.3116352069731716</v>
      </c>
      <c r="AG43">
        <v>0.27407509646890094</v>
      </c>
      <c r="AH43">
        <v>0.38870071842792442</v>
      </c>
      <c r="AI43">
        <v>1.3245276541676587</v>
      </c>
      <c r="AJ43">
        <v>1</v>
      </c>
      <c r="AK43">
        <v>3.4993408537474666E-2</v>
      </c>
      <c r="AL43">
        <v>1.4094890591659885E-2</v>
      </c>
      <c r="AM43">
        <v>0.99375161282322266</v>
      </c>
      <c r="AN43">
        <v>1.2201094135863402</v>
      </c>
      <c r="AO43">
        <v>0.35494759497529393</v>
      </c>
      <c r="AP43">
        <v>0.30002180041650045</v>
      </c>
      <c r="AQ43">
        <v>0.47001478736119656</v>
      </c>
      <c r="AR43">
        <v>1.0719876326178241</v>
      </c>
      <c r="AS43">
        <v>1</v>
      </c>
      <c r="AT43">
        <v>3.4973163275599142E-2</v>
      </c>
      <c r="AU43">
        <v>1.4079854321920318E-2</v>
      </c>
      <c r="AV43">
        <v>0.73134727428996416</v>
      </c>
      <c r="AW43">
        <v>0.82137275096582529</v>
      </c>
      <c r="AX43">
        <v>0.31229968544145331</v>
      </c>
      <c r="AY43">
        <v>0.27439238757611745</v>
      </c>
      <c r="AZ43">
        <v>0.38971389719588051</v>
      </c>
      <c r="BA43">
        <v>1.3205629241491954</v>
      </c>
      <c r="BB43">
        <v>1</v>
      </c>
      <c r="BC43">
        <v>3.340257054231871E-2</v>
      </c>
      <c r="BD43">
        <v>1.4014465115351642E-2</v>
      </c>
      <c r="BE43">
        <v>0.99902538310848776</v>
      </c>
      <c r="BF43">
        <v>1.2436563881364664</v>
      </c>
      <c r="BG43">
        <v>0.35595060272253576</v>
      </c>
      <c r="BH43">
        <v>0.29998926608886073</v>
      </c>
      <c r="BI43">
        <v>0.47301478483212794</v>
      </c>
      <c r="BJ43">
        <v>1.0732512175697506</v>
      </c>
      <c r="BK43">
        <v>1.0003194181048924</v>
      </c>
      <c r="BL43">
        <v>3.3677827788707468E-2</v>
      </c>
      <c r="BM43">
        <v>1.4413986223142584E-2</v>
      </c>
      <c r="BN43">
        <v>0.72126118816073215</v>
      </c>
      <c r="BO43">
        <v>0.81691987989594006</v>
      </c>
      <c r="BP43">
        <v>0.31085870289933976</v>
      </c>
      <c r="BQ43">
        <v>0.27360347092735204</v>
      </c>
      <c r="BR43">
        <v>0.38839963923005533</v>
      </c>
      <c r="BS43">
        <v>1.3383619007717564</v>
      </c>
      <c r="BT43">
        <v>1.0003194181048924</v>
      </c>
      <c r="BU43">
        <v>3.3383461789944252E-2</v>
      </c>
      <c r="BV43">
        <v>1.4005239758973644E-2</v>
      </c>
      <c r="BW43">
        <v>1.0003593887114566</v>
      </c>
      <c r="BX43">
        <v>1.2455694642689374</v>
      </c>
      <c r="BY43">
        <v>0.35600501086712788</v>
      </c>
      <c r="BZ43">
        <v>0.2999995112993456</v>
      </c>
      <c r="CA43">
        <v>0.47310737384903573</v>
      </c>
      <c r="CB43">
        <v>1.0719931987102915</v>
      </c>
      <c r="CC43">
        <v>1</v>
      </c>
      <c r="CD43">
        <v>3.3521652092284471E-2</v>
      </c>
      <c r="CE43">
        <v>1.4156259733383579E-2</v>
      </c>
      <c r="CF43">
        <v>0.73249665377904638</v>
      </c>
      <c r="CG43">
        <v>0.83399486570357917</v>
      </c>
      <c r="CH43">
        <v>0.31318864707773109</v>
      </c>
      <c r="CI43">
        <v>0.27465997055173952</v>
      </c>
      <c r="CJ43">
        <v>0.39188002914029757</v>
      </c>
      <c r="CK43">
        <v>1.3245276541676587</v>
      </c>
      <c r="CL43">
        <v>1</v>
      </c>
      <c r="CM43">
        <v>3.3532270594591337E-2</v>
      </c>
      <c r="CN43">
        <v>1.4097334045681011E-2</v>
      </c>
      <c r="CO43">
        <v>0.99974977807496812</v>
      </c>
      <c r="CP43">
        <v>1.243256217624195</v>
      </c>
      <c r="CQ43">
        <v>0.35563032812688589</v>
      </c>
      <c r="CR43">
        <v>0.30001818642830386</v>
      </c>
      <c r="CS43">
        <v>0.47284604425091797</v>
      </c>
      <c r="CT43">
        <v>1.0719876326178241</v>
      </c>
      <c r="CU43">
        <v>1</v>
      </c>
      <c r="CV43">
        <v>3.3480626812653083E-2</v>
      </c>
      <c r="CW43">
        <v>1.4057721872684191E-2</v>
      </c>
      <c r="CX43">
        <v>0.73585817627205952</v>
      </c>
      <c r="CY43">
        <v>0.83904751637198738</v>
      </c>
      <c r="CZ43">
        <v>0.31390903335795761</v>
      </c>
      <c r="DA43">
        <v>0.2749622650827438</v>
      </c>
      <c r="DB43">
        <v>0.39293200453834037</v>
      </c>
      <c r="DC43">
        <v>1.3205629241491954</v>
      </c>
      <c r="DD43">
        <v>1</v>
      </c>
    </row>
    <row r="44" spans="1:108">
      <c r="A44">
        <v>3.4881873983465789E-2</v>
      </c>
      <c r="B44">
        <v>1.4060019316931543E-2</v>
      </c>
      <c r="C44">
        <v>0.99306340954022121</v>
      </c>
      <c r="D44">
        <v>1.2198326591528941</v>
      </c>
      <c r="E44">
        <v>0.35505984012392139</v>
      </c>
      <c r="F44">
        <v>0.29987048513450548</v>
      </c>
      <c r="G44">
        <v>0.46995588351048528</v>
      </c>
      <c r="H44">
        <v>1.0731373272334008</v>
      </c>
      <c r="I44">
        <v>1.0002903468380133</v>
      </c>
      <c r="J44">
        <v>3.5143186305684956E-2</v>
      </c>
      <c r="K44">
        <v>1.4409827597416554E-2</v>
      </c>
      <c r="L44">
        <v>0.71746579655849574</v>
      </c>
      <c r="M44">
        <v>0.80066343539227658</v>
      </c>
      <c r="N44">
        <v>0.30938644113580382</v>
      </c>
      <c r="O44">
        <v>0.2730523831901765</v>
      </c>
      <c r="P44">
        <v>0.38536949765858641</v>
      </c>
      <c r="Q44">
        <v>1.3376394734871486</v>
      </c>
      <c r="R44">
        <v>1.0002903468380133</v>
      </c>
      <c r="S44">
        <v>3.4820958112156242E-2</v>
      </c>
      <c r="T44">
        <v>1.4007400143612361E-2</v>
      </c>
      <c r="U44">
        <v>0.99444762274784093</v>
      </c>
      <c r="V44">
        <v>1.2225930212645424</v>
      </c>
      <c r="W44">
        <v>0.35531515582826795</v>
      </c>
      <c r="X44">
        <v>0.29997157226012644</v>
      </c>
      <c r="Y44">
        <v>0.47026718999791273</v>
      </c>
      <c r="Z44">
        <v>1.071992085489486</v>
      </c>
      <c r="AA44">
        <v>1</v>
      </c>
      <c r="AB44">
        <v>3.4975501565754075E-2</v>
      </c>
      <c r="AC44">
        <v>1.4151561513927814E-2</v>
      </c>
      <c r="AD44">
        <v>0.72828374635977977</v>
      </c>
      <c r="AE44">
        <v>0.81701303194056685</v>
      </c>
      <c r="AF44">
        <v>0.31167890386223929</v>
      </c>
      <c r="AG44">
        <v>0.27408963560650007</v>
      </c>
      <c r="AH44">
        <v>0.38875881711564608</v>
      </c>
      <c r="AI44">
        <v>1.3243291352594773</v>
      </c>
      <c r="AJ44">
        <v>1</v>
      </c>
      <c r="AK44">
        <v>3.4967655885128443E-2</v>
      </c>
      <c r="AL44">
        <v>1.4081759567853883E-2</v>
      </c>
      <c r="AM44">
        <v>0.99385635930669824</v>
      </c>
      <c r="AN44">
        <v>1.2204811173649637</v>
      </c>
      <c r="AO44">
        <v>0.35500259614440888</v>
      </c>
      <c r="AP44">
        <v>0.30001436835244871</v>
      </c>
      <c r="AQ44">
        <v>0.47005268500015079</v>
      </c>
      <c r="AR44">
        <v>1.0719876326178241</v>
      </c>
      <c r="AS44">
        <v>1</v>
      </c>
      <c r="AT44">
        <v>3.4952592918322645E-2</v>
      </c>
      <c r="AU44">
        <v>1.4068329292172476E-2</v>
      </c>
      <c r="AV44">
        <v>0.73140885819234891</v>
      </c>
      <c r="AW44">
        <v>0.82157509153366648</v>
      </c>
      <c r="AX44">
        <v>0.31233648918409734</v>
      </c>
      <c r="AY44">
        <v>0.27438777262681324</v>
      </c>
      <c r="AZ44">
        <v>0.3897401584135779</v>
      </c>
      <c r="BA44">
        <v>1.3205629241491954</v>
      </c>
      <c r="BB44">
        <v>1</v>
      </c>
      <c r="BC44">
        <v>3.3401765965622873E-2</v>
      </c>
      <c r="BD44">
        <v>1.4014229363762058E-2</v>
      </c>
      <c r="BE44">
        <v>0.99914193902791726</v>
      </c>
      <c r="BF44">
        <v>1.2438146540533865</v>
      </c>
      <c r="BG44">
        <v>0.35595307155256045</v>
      </c>
      <c r="BH44">
        <v>0.29999031387543468</v>
      </c>
      <c r="BI44">
        <v>0.47302142260277708</v>
      </c>
      <c r="BJ44">
        <v>1.0731373272334008</v>
      </c>
      <c r="BK44">
        <v>1.0002903468380133</v>
      </c>
      <c r="BL44">
        <v>3.3682417947165921E-2</v>
      </c>
      <c r="BM44">
        <v>1.4411779897886758E-2</v>
      </c>
      <c r="BN44">
        <v>0.72178954325686373</v>
      </c>
      <c r="BO44">
        <v>0.81765998878890944</v>
      </c>
      <c r="BP44">
        <v>0.31094866904259233</v>
      </c>
      <c r="BQ44">
        <v>0.27366193731498784</v>
      </c>
      <c r="BR44">
        <v>0.38855736621603304</v>
      </c>
      <c r="BS44">
        <v>1.3376394734871486</v>
      </c>
      <c r="BT44">
        <v>1.0002903468380133</v>
      </c>
      <c r="BU44">
        <v>3.3382396093479691E-2</v>
      </c>
      <c r="BV44">
        <v>1.4004536496045583E-2</v>
      </c>
      <c r="BW44">
        <v>1.0003653411153894</v>
      </c>
      <c r="BX44">
        <v>1.2455880375948145</v>
      </c>
      <c r="BY44">
        <v>0.35600790735742932</v>
      </c>
      <c r="BZ44">
        <v>0.29999937991865938</v>
      </c>
      <c r="CA44">
        <v>0.47310949046612705</v>
      </c>
      <c r="CB44">
        <v>1.071992085489486</v>
      </c>
      <c r="CC44">
        <v>1</v>
      </c>
      <c r="CD44">
        <v>3.3515635657688794E-2</v>
      </c>
      <c r="CE44">
        <v>1.4148976984026984E-2</v>
      </c>
      <c r="CF44">
        <v>0.73267640692249802</v>
      </c>
      <c r="CG44">
        <v>0.83428664738101121</v>
      </c>
      <c r="CH44">
        <v>0.31323209506661115</v>
      </c>
      <c r="CI44">
        <v>0.2746740971623986</v>
      </c>
      <c r="CJ44">
        <v>0.39193760419438212</v>
      </c>
      <c r="CK44">
        <v>1.3243291352594773</v>
      </c>
      <c r="CL44">
        <v>1</v>
      </c>
      <c r="CM44">
        <v>3.3510151138338051E-2</v>
      </c>
      <c r="CN44">
        <v>1.4083610468457575E-2</v>
      </c>
      <c r="CO44">
        <v>0.99984145282332082</v>
      </c>
      <c r="CP44">
        <v>1.243601022054929</v>
      </c>
      <c r="CQ44">
        <v>0.35568611160294655</v>
      </c>
      <c r="CR44">
        <v>0.300015414031504</v>
      </c>
      <c r="CS44">
        <v>0.47288503328372677</v>
      </c>
      <c r="CT44">
        <v>1.0719876326178241</v>
      </c>
      <c r="CU44">
        <v>1</v>
      </c>
      <c r="CV44">
        <v>3.3465760088665059E-2</v>
      </c>
      <c r="CW44">
        <v>1.4048896682904724E-2</v>
      </c>
      <c r="CX44">
        <v>0.7359035464596928</v>
      </c>
      <c r="CY44">
        <v>0.83919791713084346</v>
      </c>
      <c r="CZ44">
        <v>0.31393713380095384</v>
      </c>
      <c r="DA44">
        <v>0.27495857130883339</v>
      </c>
      <c r="DB44">
        <v>0.39295095234073585</v>
      </c>
      <c r="DC44">
        <v>1.3205629241491954</v>
      </c>
      <c r="DD44">
        <v>1</v>
      </c>
    </row>
  </sheetData>
  <mergeCells count="36">
    <mergeCell ref="AT3:BB3"/>
    <mergeCell ref="A2:I2"/>
    <mergeCell ref="J2:R2"/>
    <mergeCell ref="S2:AA2"/>
    <mergeCell ref="AB2:AJ2"/>
    <mergeCell ref="AK2:AS2"/>
    <mergeCell ref="AT2:BB2"/>
    <mergeCell ref="A3:I3"/>
    <mergeCell ref="J3:R3"/>
    <mergeCell ref="S3:AA3"/>
    <mergeCell ref="AB3:AJ3"/>
    <mergeCell ref="AK3:AS3"/>
    <mergeCell ref="A1:I1"/>
    <mergeCell ref="J1:R1"/>
    <mergeCell ref="S1:AA1"/>
    <mergeCell ref="BC1:BK1"/>
    <mergeCell ref="BL1:BT1"/>
    <mergeCell ref="AB1:AJ1"/>
    <mergeCell ref="AK1:AS1"/>
    <mergeCell ref="AT1:BB1"/>
    <mergeCell ref="BU1:CC1"/>
    <mergeCell ref="CD1:CL1"/>
    <mergeCell ref="CM1:CU1"/>
    <mergeCell ref="CV3:DD3"/>
    <mergeCell ref="BC2:BK2"/>
    <mergeCell ref="BL2:BT2"/>
    <mergeCell ref="BU2:CC2"/>
    <mergeCell ref="CD2:CL2"/>
    <mergeCell ref="CM2:CU2"/>
    <mergeCell ref="CV2:DD2"/>
    <mergeCell ref="BC3:BK3"/>
    <mergeCell ref="BL3:BT3"/>
    <mergeCell ref="BU3:CC3"/>
    <mergeCell ref="CD3:CL3"/>
    <mergeCell ref="CM3:CU3"/>
    <mergeCell ref="CV1:D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</cp:lastModifiedBy>
  <dcterms:modified xsi:type="dcterms:W3CDTF">2020-06-22T17:33:11Z</dcterms:modified>
</cp:coreProperties>
</file>