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IRFs\"/>
    </mc:Choice>
  </mc:AlternateContent>
  <xr:revisionPtr revIDLastSave="0" documentId="13_ncr:1_{AE402929-F541-4863-94AE-C531793F100B}" xr6:coauthVersionLast="44" xr6:coauthVersionMax="44" xr10:uidLastSave="{00000000-0000-0000-0000-000000000000}"/>
  <bookViews>
    <workbookView xWindow="825" yWindow="660" windowWidth="23010" windowHeight="150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<sst xmlns="http://schemas.openxmlformats.org/spreadsheetml/2006/main" count="48" uniqueCount="14">
  <si>
    <t>1 Standard Deviation Shock to ζ</t>
  </si>
  <si>
    <t>1 Standard Deviation Shock to P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</si>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</sst>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1.321570898153503</c:v>
                </c:pt>
                <c:pt idx="2">
                  <c:v>1.3225079953691967</c:v>
                </c:pt>
                <c:pt idx="3">
                  <c:v>1.3233138457946898</c:v>
                </c:pt>
                <c:pt idx="4">
                  <c:v>1.3239979432678231</c:v>
                </c:pt>
                <c:pt idx="5">
                  <c:v>1.3245733479180604</c:v>
                </c:pt>
                <c:pt idx="6">
                  <c:v>1.3250521579734498</c:v>
                </c:pt>
                <c:pt idx="7">
                  <c:v>1.3254453067393754</c:v>
                </c:pt>
                <c:pt idx="8">
                  <c:v>1.3257626428427141</c:v>
                </c:pt>
                <c:pt idx="9">
                  <c:v>1.3260130296409181</c:v>
                </c:pt>
                <c:pt idx="10">
                  <c:v>1.3262044363087917</c:v>
                </c:pt>
                <c:pt idx="11">
                  <c:v>1.3263440211792417</c:v>
                </c:pt>
                <c:pt idx="12">
                  <c:v>1.3264382078975403</c:v>
                </c:pt>
                <c:pt idx="13">
                  <c:v>1.3264927549268832</c:v>
                </c:pt>
                <c:pt idx="14">
                  <c:v>1.3265128189178763</c:v>
                </c:pt>
                <c:pt idx="15">
                  <c:v>1.326503012427267</c:v>
                </c:pt>
                <c:pt idx="16">
                  <c:v>1.3264674564427765</c:v>
                </c:pt>
                <c:pt idx="17">
                  <c:v>1.3264098281420207</c:v>
                </c:pt>
                <c:pt idx="18">
                  <c:v>1.3263334042848096</c:v>
                </c:pt>
                <c:pt idx="19">
                  <c:v>1.3262411006100567</c:v>
                </c:pt>
                <c:pt idx="20">
                  <c:v>1.3261355075813406</c:v>
                </c:pt>
                <c:pt idx="21">
                  <c:v>1.3260189227991823</c:v>
                </c:pt>
                <c:pt idx="22">
                  <c:v>1.3258933803733339</c:v>
                </c:pt>
                <c:pt idx="23">
                  <c:v>1.325760677525039</c:v>
                </c:pt>
                <c:pt idx="24">
                  <c:v>1.3256223986672806</c:v>
                </c:pt>
                <c:pt idx="25">
                  <c:v>1.3254799371904948</c:v>
                </c:pt>
                <c:pt idx="26">
                  <c:v>1.3253345151621341</c:v>
                </c:pt>
                <c:pt idx="27">
                  <c:v>1.3251872011307031</c:v>
                </c:pt>
                <c:pt idx="28">
                  <c:v>1.3250389262084572</c:v>
                </c:pt>
                <c:pt idx="29">
                  <c:v>1.3248904985917891</c:v>
                </c:pt>
                <c:pt idx="30">
                  <c:v>1.3247426166643415</c:v>
                </c:pt>
                <c:pt idx="31">
                  <c:v>1.32459588081502</c:v>
                </c:pt>
                <c:pt idx="32">
                  <c:v>1.3244508040912888</c:v>
                </c:pt>
                <c:pt idx="33">
                  <c:v>1.3243078217972877</c:v>
                </c:pt>
                <c:pt idx="34">
                  <c:v>1.3241673001364116</c:v>
                </c:pt>
                <c:pt idx="35">
                  <c:v>1.3240295439889307</c:v>
                </c:pt>
                <c:pt idx="36">
                  <c:v>1.3238948039069327</c:v>
                </c:pt>
                <c:pt idx="37">
                  <c:v>1.3237632824013397</c:v>
                </c:pt>
                <c:pt idx="38">
                  <c:v>1.3236351395888228</c:v>
                </c:pt>
                <c:pt idx="39">
                  <c:v>1.3235104982601911</c:v>
                </c:pt>
                <c:pt idx="40">
                  <c:v>1.3233894484260897</c:v>
                </c:pt>
                <c:pt idx="41">
                  <c:v>1.323272051390636</c:v>
                </c:pt>
                <c:pt idx="42">
                  <c:v>1.3231583433988985</c:v>
                </c:pt>
                <c:pt idx="43">
                  <c:v>1.323048338899806</c:v>
                </c:pt>
                <c:pt idx="44">
                  <c:v>1.3229420334621604</c:v>
                </c:pt>
                <c:pt idx="45">
                  <c:v>1.3228394063778777</c:v>
                </c:pt>
                <c:pt idx="46">
                  <c:v>1.3227404229833453</c:v>
                </c:pt>
                <c:pt idx="47">
                  <c:v>1.322645036726861</c:v>
                </c:pt>
                <c:pt idx="48">
                  <c:v>1.3225531910074455</c:v>
                </c:pt>
                <c:pt idx="49">
                  <c:v>1.3224648208079197</c:v>
                </c:pt>
                <c:pt idx="50">
                  <c:v>1.3223798541429399</c:v>
                </c:pt>
                <c:pt idx="51">
                  <c:v>1.322298213340704</c:v>
                </c:pt>
                <c:pt idx="52">
                  <c:v>1.3222198161752379</c:v>
                </c:pt>
                <c:pt idx="53">
                  <c:v>1.3221445768645428</c:v>
                </c:pt>
                <c:pt idx="54">
                  <c:v>1.3220724069484053</c:v>
                </c:pt>
                <c:pt idx="55">
                  <c:v>1.3220032160583315</c:v>
                </c:pt>
                <c:pt idx="56">
                  <c:v>1.3219369125908524</c:v>
                </c:pt>
                <c:pt idx="57">
                  <c:v>1.3218734042943572</c:v>
                </c:pt>
                <c:pt idx="58">
                  <c:v>1.3218125987786027</c:v>
                </c:pt>
                <c:pt idx="59">
                  <c:v>1.3217544039551605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E-454B-8049-407FDAABCB2C}"/>
            </c:ext>
          </c:extLst>
        </c:ser>
        <c:ser>
          <c:idx val="1"/>
          <c:order val="1"/>
          <c:tx>
            <c:strRef>
              <c:f>Sheet1!$AI$4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Sheet1!$AI$5:$AI$64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1.378999316800356</c:v>
                </c:pt>
                <c:pt idx="2">
                  <c:v>1.3760170127884703</c:v>
                </c:pt>
                <c:pt idx="3">
                  <c:v>1.3731897982308334</c:v>
                </c:pt>
                <c:pt idx="4">
                  <c:v>1.3705093250769851</c:v>
                </c:pt>
                <c:pt idx="5">
                  <c:v>1.3679677221533171</c:v>
                </c:pt>
                <c:pt idx="6">
                  <c:v>1.3655575652886445</c:v>
                </c:pt>
                <c:pt idx="7">
                  <c:v>1.3632718495552159</c:v>
                </c:pt>
                <c:pt idx="8">
                  <c:v>1.3611039634538342</c:v>
                </c:pt>
                <c:pt idx="9">
                  <c:v>1.3590476648874503</c:v>
                </c:pt>
                <c:pt idx="10">
                  <c:v>1.3570970587816857</c:v>
                </c:pt>
                <c:pt idx="11">
                  <c:v>1.3552465762234289</c:v>
                </c:pt>
                <c:pt idx="12">
                  <c:v>1.3534909550000773</c:v>
                </c:pt>
                <c:pt idx="13">
                  <c:v>1.3518252214322988</c:v>
                </c:pt>
                <c:pt idx="14">
                  <c:v>1.3502446734024867</c:v>
                </c:pt>
                <c:pt idx="15">
                  <c:v>1.3487448644894824</c:v>
                </c:pt>
                <c:pt idx="16">
                  <c:v>1.347321589127741</c:v>
                </c:pt>
                <c:pt idx="17">
                  <c:v>1.3459708687159908</c:v>
                </c:pt>
                <c:pt idx="18">
                  <c:v>1.3446889386066732</c:v>
                </c:pt>
                <c:pt idx="19">
                  <c:v>1.3434722359131028</c:v>
                </c:pt>
                <c:pt idx="20">
                  <c:v>1.3423173880764208</c:v>
                </c:pt>
                <c:pt idx="21">
                  <c:v>1.341221202139079</c:v>
                </c:pt>
                <c:pt idx="22">
                  <c:v>1.3401806546758392</c:v>
                </c:pt>
                <c:pt idx="23">
                  <c:v>1.3391928823371309</c:v>
                </c:pt>
                <c:pt idx="24">
                  <c:v>1.3382551729631385</c:v>
                </c:pt>
                <c:pt idx="25">
                  <c:v>1.3373649572301975</c:v>
                </c:pt>
                <c:pt idx="26">
                  <c:v>1.3365198007940138</c:v>
                </c:pt>
                <c:pt idx="27">
                  <c:v>1.3357173968968994</c:v>
                </c:pt>
                <c:pt idx="28">
                  <c:v>1.3349555594086779</c:v>
                </c:pt>
                <c:pt idx="29">
                  <c:v>1.3342322162731459</c:v>
                </c:pt>
                <c:pt idx="30">
                  <c:v>1.3335454033340441</c:v>
                </c:pt>
                <c:pt idx="31">
                  <c:v>1.3328932585163777</c:v>
                </c:pt>
                <c:pt idx="32">
                  <c:v>1.3322740163406543</c:v>
                </c:pt>
                <c:pt idx="33">
                  <c:v>1.3316860027492068</c:v>
                </c:pt>
                <c:pt idx="34">
                  <c:v>1.3311276302252224</c:v>
                </c:pt>
                <c:pt idx="35">
                  <c:v>1.3305973931864621</c:v>
                </c:pt>
                <c:pt idx="36">
                  <c:v>1.3300938636368806</c:v>
                </c:pt>
                <c:pt idx="37">
                  <c:v>1.3296156870605138</c:v>
                </c:pt>
                <c:pt idx="38">
                  <c:v>1.3291615785430515</c:v>
                </c:pt>
                <c:pt idx="39">
                  <c:v>1.3287303191074917</c:v>
                </c:pt>
                <c:pt idx="40">
                  <c:v>1.3283207522511735</c:v>
                </c:pt>
                <c:pt idx="41">
                  <c:v>1.3279317806723201</c:v>
                </c:pt>
                <c:pt idx="42">
                  <c:v>1.3275623631749995</c:v>
                </c:pt>
                <c:pt idx="43">
                  <c:v>1.3272115117421215</c:v>
                </c:pt>
                <c:pt idx="44">
                  <c:v>1.3268782887667558</c:v>
                </c:pt>
                <c:pt idx="45">
                  <c:v>1.3265618044326768</c:v>
                </c:pt>
                <c:pt idx="46">
                  <c:v>1.3262612142356034</c:v>
                </c:pt>
                <c:pt idx="47">
                  <c:v>1.3259757166371446</c:v>
                </c:pt>
                <c:pt idx="48">
                  <c:v>1.3257045508439484</c:v>
                </c:pt>
                <c:pt idx="49">
                  <c:v>1.3254469947050151</c:v>
                </c:pt>
                <c:pt idx="50">
                  <c:v>1.3252023627205689</c:v>
                </c:pt>
                <c:pt idx="51">
                  <c:v>1.3249700041562735</c:v>
                </c:pt>
                <c:pt idx="52">
                  <c:v>1.3247493012569571</c:v>
                </c:pt>
                <c:pt idx="53">
                  <c:v>1.3245396675543579</c:v>
                </c:pt>
                <c:pt idx="54">
                  <c:v>1.3243405462637272</c:v>
                </c:pt>
                <c:pt idx="55">
                  <c:v>1.3241514087644273</c:v>
                </c:pt>
                <c:pt idx="56">
                  <c:v>1.3239717531599517</c:v>
                </c:pt>
                <c:pt idx="57">
                  <c:v>1.3238011029130567</c:v>
                </c:pt>
                <c:pt idx="58">
                  <c:v>1.3236390055519422</c:v>
                </c:pt>
                <c:pt idx="59">
                  <c:v>1.3234850314436559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E-454B-8049-407FDAAB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26336"/>
        <c:axId val="546326664"/>
      </c:lineChart>
      <c:catAx>
        <c:axId val="5463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664"/>
        <c:crosses val="autoZero"/>
        <c:auto val="1"/>
        <c:lblAlgn val="ctr"/>
        <c:lblOffset val="100"/>
        <c:noMultiLvlLbl val="0"/>
      </c:catAx>
      <c:valAx>
        <c:axId val="5463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Sheet1!$R$5:$R$64</c:f>
              <c:numCache>
                <c:formatCode>General</c:formatCode>
                <c:ptCount val="60"/>
                <c:pt idx="0">
                  <c:v>1</c:v>
                </c:pt>
                <c:pt idx="1">
                  <c:v>1.0109596214276102</c:v>
                </c:pt>
                <c:pt idx="2">
                  <c:v>1.0099573477389272</c:v>
                </c:pt>
                <c:pt idx="3">
                  <c:v>1.0090471431235757</c:v>
                </c:pt>
                <c:pt idx="4">
                  <c:v>1.0082204788769902</c:v>
                </c:pt>
                <c:pt idx="5">
                  <c:v>1.0074696286980538</c:v>
                </c:pt>
                <c:pt idx="6">
                  <c:v>1.006787591062944</c:v>
                </c:pt>
                <c:pt idx="7">
                  <c:v>1.0061680194733913</c:v>
                </c:pt>
                <c:pt idx="8">
                  <c:v>1.0056051597194802</c:v>
                </c:pt>
                <c:pt idx="9">
                  <c:v>1.0050937934008946</c:v>
                </c:pt>
                <c:pt idx="10">
                  <c:v>1.0046291870402444</c:v>
                </c:pt>
                <c:pt idx="11">
                  <c:v>1.0042070461999264</c:v>
                </c:pt>
                <c:pt idx="12">
                  <c:v>1.0038234740816345</c:v>
                </c:pt>
                <c:pt idx="13">
                  <c:v>1.0034749341466227</c:v>
                </c:pt>
                <c:pt idx="14">
                  <c:v>1.0031582163463826</c:v>
                </c:pt>
                <c:pt idx="15">
                  <c:v>1.0028704065985694</c:v>
                </c:pt>
                <c:pt idx="16">
                  <c:v>1.0026088591826872</c:v>
                </c:pt>
                <c:pt idx="17">
                  <c:v>1.0023711717649673</c:v>
                </c:pt>
                <c:pt idx="18">
                  <c:v>1.0021551627926819</c:v>
                </c:pt>
                <c:pt idx="19">
                  <c:v>1.0019588510253692</c:v>
                </c:pt>
                <c:pt idx="20">
                  <c:v>1.0017804369945709</c:v>
                </c:pt>
                <c:pt idx="21">
                  <c:v>1.0016182862050858</c:v>
                </c:pt>
                <c:pt idx="22">
                  <c:v>1.0014709139097773</c:v>
                </c:pt>
                <c:pt idx="23">
                  <c:v>1.0013369713069116</c:v>
                </c:pt>
                <c:pt idx="24">
                  <c:v>1.0012152330241162</c:v>
                </c:pt>
                <c:pt idx="25">
                  <c:v>1.0011045857665479</c:v>
                </c:pt>
                <c:pt idx="26">
                  <c:v>1.0010040180189237</c:v>
                </c:pt>
                <c:pt idx="27">
                  <c:v>1.0009126107018824</c:v>
                </c:pt>
                <c:pt idx="28">
                  <c:v>1.0008295286928355</c:v>
                </c:pt>
                <c:pt idx="29">
                  <c:v>1.0007540131301591</c:v>
                </c:pt>
                <c:pt idx="30">
                  <c:v>1.0006853744274036</c:v>
                </c:pt>
                <c:pt idx="31">
                  <c:v>1.0006229859312175</c:v>
                </c:pt>
                <c:pt idx="32">
                  <c:v>1.0005662781630158</c:v>
                </c:pt>
                <c:pt idx="33">
                  <c:v>1.0005147335901214</c:v>
                </c:pt>
                <c:pt idx="34">
                  <c:v>1.0004678818772439</c:v>
                </c:pt>
                <c:pt idx="35">
                  <c:v>1.000425295573804</c:v>
                </c:pt>
                <c:pt idx="36">
                  <c:v>1.0003865861967902</c:v>
                </c:pt>
                <c:pt idx="37">
                  <c:v>1.00035140067262</c:v>
                </c:pt>
                <c:pt idx="38">
                  <c:v>1.0003194181048924</c:v>
                </c:pt>
                <c:pt idx="39">
                  <c:v>1.0002903468380133</c:v>
                </c:pt>
                <c:pt idx="40">
                  <c:v>1.0002639217894631</c:v>
                </c:pt>
                <c:pt idx="41">
                  <c:v>1.0002399020260144</c:v>
                </c:pt>
                <c:pt idx="42">
                  <c:v>1.0002180685614921</c:v>
                </c:pt>
                <c:pt idx="43">
                  <c:v>1.0001982223557468</c:v>
                </c:pt>
                <c:pt idx="44">
                  <c:v>1.0001801824963894</c:v>
                </c:pt>
                <c:pt idx="45">
                  <c:v>1.0001637845465394</c:v>
                </c:pt>
                <c:pt idx="46">
                  <c:v>1.0001488790433861</c:v>
                </c:pt>
                <c:pt idx="47">
                  <c:v>1.0001353301337557</c:v>
                </c:pt>
                <c:pt idx="48">
                  <c:v>1.0001230143341531</c:v>
                </c:pt>
                <c:pt idx="49">
                  <c:v>1.0001118194038994</c:v>
                </c:pt>
                <c:pt idx="50">
                  <c:v>1.0001016433210237</c:v>
                </c:pt>
                <c:pt idx="51">
                  <c:v>1.0000923933515262</c:v>
                </c:pt>
                <c:pt idx="52">
                  <c:v>1.0000839852034826</c:v>
                </c:pt>
                <c:pt idx="53">
                  <c:v>1.0000763422582448</c:v>
                </c:pt>
                <c:pt idx="54">
                  <c:v>1.0000693948717023</c:v>
                </c:pt>
                <c:pt idx="55">
                  <c:v>1.0000630797392096</c:v>
                </c:pt>
                <c:pt idx="56">
                  <c:v>1.0000573393183736</c:v>
                </c:pt>
                <c:pt idx="57">
                  <c:v>1.0000521213044227</c:v>
                </c:pt>
                <c:pt idx="58">
                  <c:v>1.0000473781533639</c:v>
                </c:pt>
                <c:pt idx="59">
                  <c:v>1.00004306664857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9A5-818A-5CC6C0362F98}"/>
            </c:ext>
          </c:extLst>
        </c:ser>
        <c:ser>
          <c:idx val="1"/>
          <c:order val="1"/>
          <c:tx>
            <c:strRef>
              <c:f>Sheet1!$AJ$4</c:f>
              <c:strCache>
                <c:ptCount val="1"/>
                <c:pt idx="0">
                  <c:v>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Sheet1!$AJ$5:$AJ$64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9A5-818A-5CC6C036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25656"/>
        <c:axId val="789825984"/>
      </c:lineChart>
      <c:catAx>
        <c:axId val="78982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984"/>
        <c:crosses val="autoZero"/>
        <c:auto val="1"/>
        <c:lblAlgn val="ctr"/>
        <c:lblOffset val="100"/>
        <c:noMultiLvlLbl val="0"/>
      </c:catAx>
      <c:valAx>
        <c:axId val="7898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Impulse Response of K to </a:t>
            </a:r>
            <a:r>
              <a:rPr lang="el-GR" sz="1800" b="0" i="0" baseline="0">
                <a:effectLst/>
              </a:rPr>
              <a:t>ζ</a:t>
            </a:r>
            <a:r>
              <a:rPr lang="en-US" sz="1800" b="0" i="0" baseline="0">
                <a:effectLst/>
              </a:rPr>
              <a:t> and P shocks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Sheet1!$M$5:$M$64</c:f>
              <c:numCache>
                <c:formatCode>General</c:formatCode>
                <c:ptCount val="60"/>
                <c:pt idx="0">
                  <c:v>0.81987045995382835</c:v>
                </c:pt>
                <c:pt idx="1">
                  <c:v>0.81987045984452156</c:v>
                </c:pt>
                <c:pt idx="2">
                  <c:v>0.82005250652414285</c:v>
                </c:pt>
                <c:pt idx="3">
                  <c:v>0.81995323035038181</c:v>
                </c:pt>
                <c:pt idx="4">
                  <c:v>0.81969897905622302</c:v>
                </c:pt>
                <c:pt idx="5">
                  <c:v>0.81935608426064066</c:v>
                </c:pt>
                <c:pt idx="6">
                  <c:v>0.81896437475355988</c:v>
                </c:pt>
                <c:pt idx="7">
                  <c:v>0.81854668822265875</c:v>
                </c:pt>
                <c:pt idx="8">
                  <c:v>0.8181207366919776</c:v>
                </c:pt>
                <c:pt idx="9">
                  <c:v>0.81770004063156243</c:v>
                </c:pt>
                <c:pt idx="10">
                  <c:v>0.81729470824142225</c:v>
                </c:pt>
                <c:pt idx="11">
                  <c:v>0.81691208414435978</c:v>
                </c:pt>
                <c:pt idx="12">
                  <c:v>0.81655728813053785</c:v>
                </c:pt>
                <c:pt idx="13">
                  <c:v>0.81623366149036558</c:v>
                </c:pt>
                <c:pt idx="14">
                  <c:v>0.81594313580024258</c:v>
                </c:pt>
                <c:pt idx="15">
                  <c:v>0.81568653673704516</c:v>
                </c:pt>
                <c:pt idx="16">
                  <c:v>0.81546383354356489</c:v>
                </c:pt>
                <c:pt idx="17">
                  <c:v>0.81527434310405167</c:v>
                </c:pt>
                <c:pt idx="18">
                  <c:v>0.81511689617650018</c:v>
                </c:pt>
                <c:pt idx="19">
                  <c:v>0.8149899721308389</c:v>
                </c:pt>
                <c:pt idx="20">
                  <c:v>0.81489180752856039</c:v>
                </c:pt>
                <c:pt idx="21">
                  <c:v>0.8148204830224921</c:v>
                </c:pt>
                <c:pt idx="22">
                  <c:v>0.8147739923318893</c:v>
                </c:pt>
                <c:pt idx="23">
                  <c:v>0.81475029643770347</c:v>
                </c:pt>
                <c:pt idx="24">
                  <c:v>0.81474736562850747</c:v>
                </c:pt>
                <c:pt idx="25">
                  <c:v>0.81476321159438991</c:v>
                </c:pt>
                <c:pt idx="26">
                  <c:v>0.81479591140166241</c:v>
                </c:pt>
                <c:pt idx="27">
                  <c:v>0.81484362487477413</c:v>
                </c:pt>
                <c:pt idx="28">
                  <c:v>0.81490460665437714</c:v>
                </c:pt>
                <c:pt idx="29">
                  <c:v>0.81497721398439071</c:v>
                </c:pt>
                <c:pt idx="30">
                  <c:v>0.8150599110996537</c:v>
                </c:pt>
                <c:pt idx="31">
                  <c:v>0.81515127093389661</c:v>
                </c:pt>
                <c:pt idx="32">
                  <c:v>0.81524997474065208</c:v>
                </c:pt>
                <c:pt idx="33">
                  <c:v>0.81535481011344701</c:v>
                </c:pt>
                <c:pt idx="34">
                  <c:v>0.81546466780288218</c:v>
                </c:pt>
                <c:pt idx="35">
                  <c:v>0.81557853765422439</c:v>
                </c:pt>
                <c:pt idx="36">
                  <c:v>0.81569550392753853</c:v>
                </c:pt>
                <c:pt idx="37">
                  <c:v>0.81581474021121858</c:v>
                </c:pt>
                <c:pt idx="38">
                  <c:v>0.81593550409734028</c:v>
                </c:pt>
                <c:pt idx="39">
                  <c:v>0.81605713175216421</c:v>
                </c:pt>
                <c:pt idx="40">
                  <c:v>0.81617903248614909</c:v>
                </c:pt>
                <c:pt idx="41">
                  <c:v>0.81630068340402839</c:v>
                </c:pt>
                <c:pt idx="42">
                  <c:v>0.81642162419598818</c:v>
                </c:pt>
                <c:pt idx="43">
                  <c:v>0.81654145211504492</c:v>
                </c:pt>
                <c:pt idx="44">
                  <c:v>0.81665981717280911</c:v>
                </c:pt>
                <c:pt idx="45">
                  <c:v>0.81677641757535757</c:v>
                </c:pt>
                <c:pt idx="46">
                  <c:v>0.81689099541257737</c:v>
                </c:pt>
                <c:pt idx="47">
                  <c:v>0.81700333260767188</c:v>
                </c:pt>
                <c:pt idx="48">
                  <c:v>0.81711324712828814</c:v>
                </c:pt>
                <c:pt idx="49">
                  <c:v>0.81722058945664411</c:v>
                </c:pt>
                <c:pt idx="50">
                  <c:v>0.81732523931291745</c:v>
                </c:pt>
                <c:pt idx="51">
                  <c:v>0.81742710262383933</c:v>
                </c:pt>
                <c:pt idx="52">
                  <c:v>0.81752610872672671</c:v>
                </c:pt>
                <c:pt idx="53">
                  <c:v>0.81762220779803751</c:v>
                </c:pt>
                <c:pt idx="54">
                  <c:v>0.81771536849476667</c:v>
                </c:pt>
                <c:pt idx="55">
                  <c:v>0.81780557579657165</c:v>
                </c:pt>
                <c:pt idx="56">
                  <c:v>0.81789282903638616</c:v>
                </c:pt>
                <c:pt idx="57">
                  <c:v>0.81797714010729683</c:v>
                </c:pt>
                <c:pt idx="58">
                  <c:v>0.81805853183369992</c:v>
                </c:pt>
                <c:pt idx="59">
                  <c:v>0.81813703649505298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380-9CDD-CE17134D9951}"/>
            </c:ext>
          </c:extLst>
        </c:ser>
        <c:ser>
          <c:idx val="1"/>
          <c:order val="1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Sheet1!$AE$5:$AE$64</c:f>
              <c:numCache>
                <c:formatCode>General</c:formatCode>
                <c:ptCount val="60"/>
                <c:pt idx="0">
                  <c:v>0.81987045995382835</c:v>
                </c:pt>
                <c:pt idx="1">
                  <c:v>0.81987045984452156</c:v>
                </c:pt>
                <c:pt idx="2">
                  <c:v>0.81161917630835878</c:v>
                </c:pt>
                <c:pt idx="3">
                  <c:v>0.80498450844808023</c:v>
                </c:pt>
                <c:pt idx="4">
                  <c:v>0.79970590315663703</c:v>
                </c:pt>
                <c:pt idx="5">
                  <c:v>0.79556359349774641</c:v>
                </c:pt>
                <c:pt idx="6">
                  <c:v>0.79237205420775003</c:v>
                </c:pt>
                <c:pt idx="7">
                  <c:v>0.78997456377589237</c:v>
                </c:pt>
                <c:pt idx="8">
                  <c:v>0.78823867357191046</c:v>
                </c:pt>
                <c:pt idx="9">
                  <c:v>0.78705242253370911</c:v>
                </c:pt>
                <c:pt idx="10">
                  <c:v>0.78632116655365725</c:v>
                </c:pt>
                <c:pt idx="11">
                  <c:v>0.7859649162983664</c:v>
                </c:pt>
                <c:pt idx="12">
                  <c:v>0.78591609693235143</c:v>
                </c:pt>
                <c:pt idx="13">
                  <c:v>0.78611765905771502</c:v>
                </c:pt>
                <c:pt idx="14">
                  <c:v>0.78652148291800084</c:v>
                </c:pt>
                <c:pt idx="15">
                  <c:v>0.78708702817901766</c:v>
                </c:pt>
                <c:pt idx="16">
                  <c:v>0.7877801898989103</c:v>
                </c:pt>
                <c:pt idx="17">
                  <c:v>0.78857232803525867</c:v>
                </c:pt>
                <c:pt idx="18">
                  <c:v>0.7894394433254045</c:v>
                </c:pt>
                <c:pt idx="19">
                  <c:v>0.79036147686726654</c:v>
                </c:pt>
                <c:pt idx="20">
                  <c:v>0.79132171441844112</c:v>
                </c:pt>
                <c:pt idx="21">
                  <c:v>0.79230627947668364</c:v>
                </c:pt>
                <c:pt idx="22">
                  <c:v>0.79330370172777265</c:v>
                </c:pt>
                <c:pt idx="23">
                  <c:v>0.7943045495447244</c:v>
                </c:pt>
                <c:pt idx="24">
                  <c:v>0.79530111697302397</c:v>
                </c:pt>
                <c:pt idx="25">
                  <c:v>0.79628715710211107</c:v>
                </c:pt>
                <c:pt idx="26">
                  <c:v>0.79725765495380418</c:v>
                </c:pt>
                <c:pt idx="27">
                  <c:v>0.79820863405406672</c:v>
                </c:pt>
                <c:pt idx="28">
                  <c:v>0.79913699172834218</c:v>
                </c:pt>
                <c:pt idx="29">
                  <c:v>0.80004035889943359</c:v>
                </c:pt>
                <c:pt idx="30">
                  <c:v>0.80091698079256413</c:v>
                </c:pt>
                <c:pt idx="31">
                  <c:v>0.80176561548298209</c:v>
                </c:pt>
                <c:pt idx="32">
                  <c:v>0.80258544767226614</c:v>
                </c:pt>
                <c:pt idx="33">
                  <c:v>0.80337601546285053</c:v>
                </c:pt>
                <c:pt idx="34">
                  <c:v>0.80413714822662552</c:v>
                </c:pt>
                <c:pt idx="35">
                  <c:v>0.80486891394151439</c:v>
                </c:pt>
                <c:pt idx="36">
                  <c:v>0.80557157460698603</c:v>
                </c:pt>
                <c:pt idx="37">
                  <c:v>0.80624554855173003</c:v>
                </c:pt>
                <c:pt idx="38">
                  <c:v>0.80689137861936266</c:v>
                </c:pt>
                <c:pt idx="39">
                  <c:v>0.80750970536548217</c:v>
                </c:pt>
                <c:pt idx="40">
                  <c:v>0.80810124452535692</c:v>
                </c:pt>
                <c:pt idx="41">
                  <c:v>0.80866676811918259</c:v>
                </c:pt>
                <c:pt idx="42">
                  <c:v>0.80920708865386026</c:v>
                </c:pt>
                <c:pt idx="43">
                  <c:v>0.80972304595893174</c:v>
                </c:pt>
                <c:pt idx="44">
                  <c:v>0.8102154962615844</c:v>
                </c:pt>
                <c:pt idx="45">
                  <c:v>0.81068530316317755</c:v>
                </c:pt>
                <c:pt idx="46">
                  <c:v>0.81113333022896428</c:v>
                </c:pt>
                <c:pt idx="47">
                  <c:v>0.81156043494477292</c:v>
                </c:pt>
                <c:pt idx="48">
                  <c:v>0.81196746383043117</c:v>
                </c:pt>
                <c:pt idx="49">
                  <c:v>0.812355248530512</c:v>
                </c:pt>
                <c:pt idx="50">
                  <c:v>0.81272460272934099</c:v>
                </c:pt>
                <c:pt idx="51">
                  <c:v>0.81307631975972827</c:v>
                </c:pt>
                <c:pt idx="52">
                  <c:v>0.8134111707941819</c:v>
                </c:pt>
                <c:pt idx="53">
                  <c:v>0.81372990352382846</c:v>
                </c:pt>
                <c:pt idx="54">
                  <c:v>0.81403324124437759</c:v>
                </c:pt>
                <c:pt idx="55">
                  <c:v>0.81432188228050895</c:v>
                </c:pt>
                <c:pt idx="56">
                  <c:v>0.81459649969037184</c:v>
                </c:pt>
                <c:pt idx="57">
                  <c:v>0.81485774120068255</c:v>
                </c:pt>
                <c:pt idx="58">
                  <c:v>0.8151062293304383</c:v>
                </c:pt>
                <c:pt idx="59">
                  <c:v>0.81534256166768526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3-4380-9CDD-CE17134D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84384"/>
        <c:axId val="791978480"/>
      </c:lineChart>
      <c:catAx>
        <c:axId val="7919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8480"/>
        <c:crosses val="autoZero"/>
        <c:auto val="1"/>
        <c:lblAlgn val="ctr"/>
        <c:lblOffset val="100"/>
        <c:noMultiLvlLbl val="0"/>
      </c:catAx>
      <c:valAx>
        <c:axId val="7919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of Y to </a:t>
            </a:r>
            <a:r>
              <a:rPr lang="el-GR"/>
              <a:t>ζ</a:t>
            </a:r>
            <a:r>
              <a:rPr lang="en-US" baseline="0"/>
              <a:t> and P shocks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Sheet1!$P$5:$P$104</c:f>
              <c:numCache>
                <c:formatCode>General</c:formatCode>
                <c:ptCount val="100"/>
                <c:pt idx="0">
                  <c:v>0.38940506592114188</c:v>
                </c:pt>
                <c:pt idx="1">
                  <c:v>0.39343182790216008</c:v>
                </c:pt>
                <c:pt idx="2">
                  <c:v>0.39295721690640739</c:v>
                </c:pt>
                <c:pt idx="3">
                  <c:v>0.39251135530350051</c:v>
                </c:pt>
                <c:pt idx="4">
                  <c:v>0.39209578658157324</c:v>
                </c:pt>
                <c:pt idx="5">
                  <c:v>0.39171092962791015</c:v>
                </c:pt>
                <c:pt idx="6">
                  <c:v>0.3913555808322613</c:v>
                </c:pt>
                <c:pt idx="7">
                  <c:v>0.39102917176356589</c:v>
                </c:pt>
                <c:pt idx="8">
                  <c:v>0.39073080447659703</c:v>
                </c:pt>
                <c:pt idx="9">
                  <c:v>0.39045934306766034</c:v>
                </c:pt>
                <c:pt idx="10">
                  <c:v>0.39021348687956903</c:v>
                </c:pt>
                <c:pt idx="11">
                  <c:v>0.38999182876637617</c:v>
                </c:pt>
                <c:pt idx="12">
                  <c:v>0.38979290118156723</c:v>
                </c:pt>
                <c:pt idx="13">
                  <c:v>0.38961521233920399</c:v>
                </c:pt>
                <c:pt idx="14">
                  <c:v>0.38945727428569604</c:v>
                </c:pt>
                <c:pt idx="15">
                  <c:v>0.38931762438790946</c:v>
                </c:pt>
                <c:pt idx="16">
                  <c:v>0.38919484147408606</c:v>
                </c:pt>
                <c:pt idx="17">
                  <c:v>0.38908755764462105</c:v>
                </c:pt>
                <c:pt idx="18">
                  <c:v>0.38899446659003578</c:v>
                </c:pt>
                <c:pt idx="19">
                  <c:v>0.38891432910580337</c:v>
                </c:pt>
                <c:pt idx="20">
                  <c:v>0.38884597637189977</c:v>
                </c:pt>
                <c:pt idx="21">
                  <c:v>0.38878831146431614</c:v>
                </c:pt>
                <c:pt idx="22">
                  <c:v>0.38874030948239785</c:v>
                </c:pt>
                <c:pt idx="23">
                  <c:v>0.38870101660677114</c:v>
                </c:pt>
                <c:pt idx="24">
                  <c:v>0.38866954834524192</c:v>
                </c:pt>
                <c:pt idx="25">
                  <c:v>0.38864508717644142</c:v>
                </c:pt>
                <c:pt idx="26">
                  <c:v>0.38862687976145327</c:v>
                </c:pt>
                <c:pt idx="27">
                  <c:v>0.3886142338608734</c:v>
                </c:pt>
                <c:pt idx="28">
                  <c:v>0.38860651506757399</c:v>
                </c:pt>
                <c:pt idx="29">
                  <c:v>0.38860314344295277</c:v>
                </c:pt>
                <c:pt idx="30">
                  <c:v>0.38860359012588702</c:v>
                </c:pt>
                <c:pt idx="31">
                  <c:v>0.38860737396829925</c:v>
                </c:pt>
                <c:pt idx="32">
                  <c:v>0.3886140582386779</c:v>
                </c:pt>
                <c:pt idx="33">
                  <c:v>0.38862324742460869</c:v>
                </c:pt>
                <c:pt idx="34">
                  <c:v>0.38863458415697966</c:v>
                </c:pt>
                <c:pt idx="35">
                  <c:v>0.38864774627172621</c:v>
                </c:pt>
                <c:pt idx="36">
                  <c:v>0.3886624440195009</c:v>
                </c:pt>
                <c:pt idx="37">
                  <c:v>0.38867841742925552</c:v>
                </c:pt>
                <c:pt idx="38">
                  <c:v>0.38869543382825417</c:v>
                </c:pt>
                <c:pt idx="39">
                  <c:v>0.38871328551829826</c:v>
                </c:pt>
                <c:pt idx="40">
                  <c:v>0.38873178760583149</c:v>
                </c:pt>
                <c:pt idx="41">
                  <c:v>0.38875077598199065</c:v>
                </c:pt>
                <c:pt idx="42">
                  <c:v>0.38877010544747925</c:v>
                </c:pt>
                <c:pt idx="43">
                  <c:v>0.38878964797628396</c:v>
                </c:pt>
                <c:pt idx="44">
                  <c:v>0.38880929111167661</c:v>
                </c:pt>
                <c:pt idx="45">
                  <c:v>0.38882893648758932</c:v>
                </c:pt>
                <c:pt idx="46">
                  <c:v>0.38884849846826491</c:v>
                </c:pt>
                <c:pt idx="47">
                  <c:v>0.38886790289903056</c:v>
                </c:pt>
                <c:pt idx="48">
                  <c:v>0.38888708596112126</c:v>
                </c:pt>
                <c:pt idx="49">
                  <c:v>0.38890599312361257</c:v>
                </c:pt>
                <c:pt idx="50">
                  <c:v>0.38892457818573223</c:v>
                </c:pt>
                <c:pt idx="51">
                  <c:v>0.38894280240307744</c:v>
                </c:pt>
                <c:pt idx="52">
                  <c:v>0.38896063369154232</c:v>
                </c:pt>
                <c:pt idx="53">
                  <c:v>0.38897804590307516</c:v>
                </c:pt>
                <c:pt idx="54">
                  <c:v>0.38899501816769316</c:v>
                </c:pt>
                <c:pt idx="55">
                  <c:v>0.38901153429650864</c:v>
                </c:pt>
                <c:pt idx="56">
                  <c:v>0.3890275822408486</c:v>
                </c:pt>
                <c:pt idx="57">
                  <c:v>0.38904315360285696</c:v>
                </c:pt>
                <c:pt idx="58">
                  <c:v>0.38905824319328225</c:v>
                </c:pt>
                <c:pt idx="59">
                  <c:v>0.38907284863245978</c:v>
                </c:pt>
                <c:pt idx="60">
                  <c:v>0.38908696999077169</c:v>
                </c:pt>
                <c:pt idx="61">
                  <c:v>0.38910060946514857</c:v>
                </c:pt>
                <c:pt idx="62">
                  <c:v>0.38911377108844009</c:v>
                </c:pt>
                <c:pt idx="63">
                  <c:v>0.38912646046871596</c:v>
                </c:pt>
                <c:pt idx="64">
                  <c:v>0.38913868455580358</c:v>
                </c:pt>
                <c:pt idx="65">
                  <c:v>0.38915045143256916</c:v>
                </c:pt>
                <c:pt idx="66">
                  <c:v>0.38916177012866676</c:v>
                </c:pt>
                <c:pt idx="67">
                  <c:v>0.38917265045465416</c:v>
                </c:pt>
                <c:pt idx="68">
                  <c:v>0.38918310285456387</c:v>
                </c:pt>
                <c:pt idx="69">
                  <c:v>0.38919313827516638</c:v>
                </c:pt>
                <c:pt idx="70">
                  <c:v>0.38920276805032311</c:v>
                </c:pt>
                <c:pt idx="71">
                  <c:v>0.38921200379896415</c:v>
                </c:pt>
                <c:pt idx="72">
                  <c:v>0.38922085733534795</c:v>
                </c:pt>
                <c:pt idx="73">
                  <c:v>0.38922934059038944</c:v>
                </c:pt>
                <c:pt idx="74">
                  <c:v>0.38923746554294164</c:v>
                </c:pt>
                <c:pt idx="75">
                  <c:v>0.38924524416002415</c:v>
                </c:pt>
                <c:pt idx="76">
                  <c:v>0.38925268834507754</c:v>
                </c:pt>
                <c:pt idx="77">
                  <c:v>0.38925980989341252</c:v>
                </c:pt>
                <c:pt idx="78">
                  <c:v>0.38926662045409582</c:v>
                </c:pt>
                <c:pt idx="79">
                  <c:v>0.38927313149758619</c:v>
                </c:pt>
                <c:pt idx="80">
                  <c:v>0.38927935428850408</c:v>
                </c:pt>
                <c:pt idx="81">
                  <c:v>0.38928529986296356</c:v>
                </c:pt>
                <c:pt idx="82">
                  <c:v>0.389290979009973</c:v>
                </c:pt>
                <c:pt idx="83">
                  <c:v>0.38929640225642753</c:v>
                </c:pt>
                <c:pt idx="84">
                  <c:v>0.38930157985529557</c:v>
                </c:pt>
                <c:pt idx="85">
                  <c:v>0.38930652177661484</c:v>
                </c:pt>
                <c:pt idx="86">
                  <c:v>0.38931123770096659</c:v>
                </c:pt>
                <c:pt idx="87">
                  <c:v>0.38931573701512351</c:v>
                </c:pt>
                <c:pt idx="88">
                  <c:v>0.38932002880960132</c:v>
                </c:pt>
                <c:pt idx="89">
                  <c:v>0.38932412187786508</c:v>
                </c:pt>
                <c:pt idx="90">
                  <c:v>0.38932802471697742</c:v>
                </c:pt>
                <c:pt idx="91">
                  <c:v>0.38933174552948768</c:v>
                </c:pt>
                <c:pt idx="92">
                  <c:v>0.38933529222638735</c:v>
                </c:pt>
                <c:pt idx="93">
                  <c:v>0.3893386724309767</c:v>
                </c:pt>
                <c:pt idx="94">
                  <c:v>0.38934189348350234</c:v>
                </c:pt>
                <c:pt idx="95">
                  <c:v>0.38934496244643674</c:v>
                </c:pt>
                <c:pt idx="96">
                  <c:v>0.38934788611029819</c:v>
                </c:pt>
                <c:pt idx="97">
                  <c:v>0.38935067099990134</c:v>
                </c:pt>
                <c:pt idx="98">
                  <c:v>0.38935332338096307</c:v>
                </c:pt>
                <c:pt idx="99">
                  <c:v>0.38935584926697558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D-4F7D-8F60-1E713A0B6327}"/>
            </c:ext>
          </c:extLst>
        </c:ser>
        <c:ser>
          <c:idx val="1"/>
          <c:order val="1"/>
          <c:tx>
            <c:strRef>
              <c:f>Sheet1!$AH$4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Sheet1!$AH$5:$AH$104</c:f>
              <c:numCache>
                <c:formatCode>General</c:formatCode>
                <c:ptCount val="100"/>
                <c:pt idx="0">
                  <c:v>0.38940506592114188</c:v>
                </c:pt>
                <c:pt idx="1">
                  <c:v>0.38358143411724777</c:v>
                </c:pt>
                <c:pt idx="2">
                  <c:v>0.38280664259397684</c:v>
                </c:pt>
                <c:pt idx="3">
                  <c:v>0.3822185003228864</c:v>
                </c:pt>
                <c:pt idx="4">
                  <c:v>0.38178802983843962</c:v>
                </c:pt>
                <c:pt idx="5">
                  <c:v>0.38149005488753385</c:v>
                </c:pt>
                <c:pt idx="6">
                  <c:v>0.38130280240676662</c:v>
                </c:pt>
                <c:pt idx="7">
                  <c:v>0.38120752041348299</c:v>
                </c:pt>
                <c:pt idx="8">
                  <c:v>0.38118811979151873</c:v>
                </c:pt>
                <c:pt idx="9">
                  <c:v>0.38123084451481154</c:v>
                </c:pt>
                <c:pt idx="10">
                  <c:v>0.38132397232787812</c:v>
                </c:pt>
                <c:pt idx="11">
                  <c:v>0.38145754612177507</c:v>
                </c:pt>
                <c:pt idx="12">
                  <c:v>0.38162313504596762</c:v>
                </c:pt>
                <c:pt idx="13">
                  <c:v>0.38181362363941695</c:v>
                </c:pt>
                <c:pt idx="14">
                  <c:v>0.38202302683143152</c:v>
                </c:pt>
                <c:pt idx="15">
                  <c:v>0.38224632846143292</c:v>
                </c:pt>
                <c:pt idx="16">
                  <c:v>0.38247934092496866</c:v>
                </c:pt>
                <c:pt idx="17">
                  <c:v>0.38271858361701006</c:v>
                </c:pt>
                <c:pt idx="18">
                  <c:v>0.38296117797311796</c:v>
                </c:pt>
                <c:pt idx="19">
                  <c:v>0.38320475707594553</c:v>
                </c:pt>
                <c:pt idx="20">
                  <c:v>0.38344738797889794</c:v>
                </c:pt>
                <c:pt idx="21">
                  <c:v>0.383687505087071</c:v>
                </c:pt>
                <c:pt idx="22">
                  <c:v>0.38392385311908767</c:v>
                </c:pt>
                <c:pt idx="23">
                  <c:v>0.38415543834670612</c:v>
                </c:pt>
                <c:pt idx="24">
                  <c:v>0.3843814869690873</c:v>
                </c:pt>
                <c:pt idx="25">
                  <c:v>0.38460140962397799</c:v>
                </c:pt>
                <c:pt idx="26">
                  <c:v>0.38481477116850071</c:v>
                </c:pt>
                <c:pt idx="27">
                  <c:v>0.38502126497815148</c:v>
                </c:pt>
                <c:pt idx="28">
                  <c:v>0.38522069111482488</c:v>
                </c:pt>
                <c:pt idx="29">
                  <c:v>0.38541293780429031</c:v>
                </c:pt>
                <c:pt idx="30">
                  <c:v>0.38559796574169108</c:v>
                </c:pt>
                <c:pt idx="31">
                  <c:v>0.38577579481153884</c:v>
                </c:pt>
                <c:pt idx="32">
                  <c:v>0.38594649286747112</c:v>
                </c:pt>
                <c:pt idx="33">
                  <c:v>0.38611016626781519</c:v>
                </c:pt>
                <c:pt idx="34">
                  <c:v>0.3862669519067663</c:v>
                </c:pt>
                <c:pt idx="35">
                  <c:v>0.3864170105186171</c:v>
                </c:pt>
                <c:pt idx="36">
                  <c:v>0.38656052106481104</c:v>
                </c:pt>
                <c:pt idx="37">
                  <c:v>0.38669767604132088</c:v>
                </c:pt>
                <c:pt idx="38">
                  <c:v>0.38682867756761702</c:v>
                </c:pt>
                <c:pt idx="39">
                  <c:v>0.38695373413883427</c:v>
                </c:pt>
                <c:pt idx="40">
                  <c:v>0.38707305794016122</c:v>
                </c:pt>
                <c:pt idx="41">
                  <c:v>0.38718686263735275</c:v>
                </c:pt>
                <c:pt idx="42">
                  <c:v>0.387295361569993</c:v>
                </c:pt>
                <c:pt idx="43">
                  <c:v>0.38739876628500514</c:v>
                </c:pt>
                <c:pt idx="44">
                  <c:v>0.38749728535718003</c:v>
                </c:pt>
                <c:pt idx="45">
                  <c:v>0.3875911234514256</c:v>
                </c:pt>
                <c:pt idx="46">
                  <c:v>0.38768048058819615</c:v>
                </c:pt>
                <c:pt idx="47">
                  <c:v>0.38776555157933373</c:v>
                </c:pt>
                <c:pt idx="48">
                  <c:v>0.38784652560647559</c:v>
                </c:pt>
                <c:pt idx="49">
                  <c:v>0.38792358591837783</c:v>
                </c:pt>
                <c:pt idx="50">
                  <c:v>0.38799690962709149</c:v>
                </c:pt>
                <c:pt idx="51">
                  <c:v>0.3880666675859677</c:v>
                </c:pt>
                <c:pt idx="52">
                  <c:v>0.38813302433508329</c:v>
                </c:pt>
                <c:pt idx="53">
                  <c:v>0.38819613810188336</c:v>
                </c:pt>
                <c:pt idx="54">
                  <c:v>0.38825616084673104</c:v>
                </c:pt>
                <c:pt idx="55">
                  <c:v>0.38831323834466186</c:v>
                </c:pt>
                <c:pt idx="56">
                  <c:v>0.38836751029600619</c:v>
                </c:pt>
                <c:pt idx="57">
                  <c:v>0.38841911045971061</c:v>
                </c:pt>
                <c:pt idx="58">
                  <c:v>0.38846816680417939</c:v>
                </c:pt>
                <c:pt idx="59">
                  <c:v>0.38851480167129737</c:v>
                </c:pt>
                <c:pt idx="60">
                  <c:v>0.38855913195001313</c:v>
                </c:pt>
                <c:pt idx="61">
                  <c:v>0.3886012692564686</c:v>
                </c:pt>
                <c:pt idx="62">
                  <c:v>0.38864132011817465</c:v>
                </c:pt>
                <c:pt idx="63">
                  <c:v>0.38867938616017306</c:v>
                </c:pt>
                <c:pt idx="64">
                  <c:v>0.38871556429149051</c:v>
                </c:pt>
                <c:pt idx="65">
                  <c:v>0.38874994689050724</c:v>
                </c:pt>
                <c:pt idx="66">
                  <c:v>0.38878262198812508</c:v>
                </c:pt>
                <c:pt idx="67">
                  <c:v>0.38881367344784307</c:v>
                </c:pt>
                <c:pt idx="68">
                  <c:v>0.38884318114203759</c:v>
                </c:pt>
                <c:pt idx="69">
                  <c:v>0.38887122112389932</c:v>
                </c:pt>
                <c:pt idx="70">
                  <c:v>0.38889786579461572</c:v>
                </c:pt>
                <c:pt idx="71">
                  <c:v>0.38892318406549153</c:v>
                </c:pt>
                <c:pt idx="72">
                  <c:v>0.38894724151480176</c:v>
                </c:pt>
                <c:pt idx="73">
                  <c:v>0.38897010053923714</c:v>
                </c:pt>
                <c:pt idx="74">
                  <c:v>0.38899182049987419</c:v>
                </c:pt>
                <c:pt idx="75">
                  <c:v>0.38901245786264865</c:v>
                </c:pt>
                <c:pt idx="76">
                  <c:v>0.38903206633335646</c:v>
                </c:pt>
                <c:pt idx="77">
                  <c:v>0.38905069698723865</c:v>
                </c:pt>
                <c:pt idx="78">
                  <c:v>0.38906839839323654</c:v>
                </c:pt>
                <c:pt idx="79">
                  <c:v>0.38908521673302238</c:v>
                </c:pt>
                <c:pt idx="80">
                  <c:v>0.38910119591493281</c:v>
                </c:pt>
                <c:pt idx="81">
                  <c:v>0.38911637768293766</c:v>
                </c:pt>
                <c:pt idx="82">
                  <c:v>0.38913080172079567</c:v>
                </c:pt>
                <c:pt idx="83">
                  <c:v>0.38914450575154697</c:v>
                </c:pt>
                <c:pt idx="84">
                  <c:v>0.38915752563250311</c:v>
                </c:pt>
                <c:pt idx="85">
                  <c:v>0.38916989544589353</c:v>
                </c:pt>
                <c:pt idx="86">
                  <c:v>0.38918164758533141</c:v>
                </c:pt>
                <c:pt idx="87">
                  <c:v>0.38919281283825907</c:v>
                </c:pt>
                <c:pt idx="88">
                  <c:v>0.38920342046453393</c:v>
                </c:pt>
                <c:pt idx="89">
                  <c:v>0.38921349827131063</c:v>
                </c:pt>
                <c:pt idx="90">
                  <c:v>0.38922307268437673</c:v>
                </c:pt>
                <c:pt idx="91">
                  <c:v>0.38923216881608969</c:v>
                </c:pt>
                <c:pt idx="92">
                  <c:v>0.3892408105300656</c:v>
                </c:pt>
                <c:pt idx="93">
                  <c:v>0.38924902050275895</c:v>
                </c:pt>
                <c:pt idx="94">
                  <c:v>0.38925682028207581</c:v>
                </c:pt>
                <c:pt idx="95">
                  <c:v>0.3892642303431505</c:v>
                </c:pt>
                <c:pt idx="96">
                  <c:v>0.3892712701414166</c:v>
                </c:pt>
                <c:pt idx="97">
                  <c:v>0.38927795816309746</c:v>
                </c:pt>
                <c:pt idx="98">
                  <c:v>0.38928431197323449</c:v>
                </c:pt>
                <c:pt idx="99">
                  <c:v>0.38929034826136749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D-4F7D-8F60-1E713A0B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850216"/>
        <c:axId val="633850544"/>
      </c:lineChart>
      <c:catAx>
        <c:axId val="63385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544"/>
        <c:crosses val="autoZero"/>
        <c:auto val="1"/>
        <c:lblAlgn val="ctr"/>
        <c:lblOffset val="100"/>
        <c:noMultiLvlLbl val="0"/>
      </c:catAx>
      <c:valAx>
        <c:axId val="6338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757237</xdr:colOff>
      <xdr:row>2</xdr:row>
      <xdr:rowOff>233362</xdr:rowOff>
    </xdr:from>
    <xdr:to>
      <xdr:col>24</xdr:col>
      <xdr:colOff>109537</xdr:colOff>
      <xdr:row>17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E866AD-519B-45ED-98ED-6E1E63C8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452437</xdr:colOff>
      <xdr:row>3</xdr:row>
      <xdr:rowOff>52387</xdr:rowOff>
    </xdr:from>
    <xdr:to>
      <xdr:col>29</xdr:col>
      <xdr:colOff>719137</xdr:colOff>
      <xdr:row>17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280AF6-A10B-45CF-B77E-6DDF9CF6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733425</xdr:colOff>
      <xdr:row>3</xdr:row>
      <xdr:rowOff>176211</xdr:rowOff>
    </xdr:from>
    <xdr:to>
      <xdr:col>17</xdr:col>
      <xdr:colOff>300037</xdr:colOff>
      <xdr:row>29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D3B9EF-487B-4796-AC78-BC83FC92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3</xdr:row>
      <xdr:rowOff>190500</xdr:rowOff>
    </xdr:from>
    <xdr:to>
      <xdr:col>8</xdr:col>
      <xdr:colOff>704850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59DC5-E6EB-4C38-BDDF-24C884892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4"/>
  <sheetViews>
    <sheetView tabSelected="1" topLeftCell="AA1" workbookViewId="0">
      <selection activeCell="AI9" sqref="AI9"/>
    </sheetView>
  </sheetViews>
  <sheetFormatPr defaultRowHeight="15"/>
  <cols>
    <col min="1" max="2" width="13.7109375" customWidth="1"/>
    <col min="3" max="3" width="12.7109375" customWidth="1"/>
    <col min="4" max="4" width="11.7109375" customWidth="1"/>
    <col min="5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19" width="13.7109375" customWidth="1"/>
    <col min="20" max="20" width="16.42578125" customWidth="1"/>
    <col min="21" max="21" width="12.7109375" customWidth="1"/>
    <col min="22" max="22" width="11.7109375" customWidth="1"/>
    <col min="23" max="25" width="12.7109375" customWidth="1"/>
    <col min="26" max="26" width="11.7109375" customWidth="1"/>
    <col min="27" max="27" width="2.140625" customWidth="1"/>
    <col min="28" max="28" width="13.7109375" customWidth="1"/>
    <col min="29" max="29" width="15.42578125" customWidth="1"/>
    <col min="30" max="34" width="12.7109375" customWidth="1"/>
    <col min="35" max="35" width="11.7109375" customWidth="1"/>
    <col min="36" max="36" width="2.140625" customWidth="1"/>
    <col min="37" max="38" width="13.7109375" customWidth="1"/>
    <col min="39" max="43" width="12.7109375" customWidth="1"/>
  </cols>
  <sheetData>
    <row r="1" spans="1:43" ht="18.75">
      <c r="A1" s="3" t="s">
        <v>0</v>
      </c>
      <c r="B1" s="3"/>
      <c r="C1" s="3"/>
      <c r="D1" s="3"/>
      <c r="E1" s="3"/>
      <c r="F1" s="3"/>
      <c r="G1" s="3"/>
      <c r="H1" s="3"/>
      <c r="I1" s="3"/>
      <c r="J1" s="3" t="s">
        <v>0</v>
      </c>
      <c r="K1" s="3"/>
      <c r="L1" s="3"/>
      <c r="M1" s="3"/>
      <c r="N1" s="3"/>
      <c r="O1" s="3"/>
      <c r="P1" s="3"/>
      <c r="Q1" s="3"/>
      <c r="R1" s="3"/>
      <c r="S1" s="3" t="s">
        <v>1</v>
      </c>
      <c r="T1" s="3"/>
      <c r="U1" s="3"/>
      <c r="V1" s="3"/>
      <c r="W1" s="3"/>
      <c r="X1" s="3"/>
      <c r="Y1" s="3"/>
      <c r="Z1" s="3"/>
      <c r="AA1" s="3"/>
      <c r="AB1" s="3" t="s">
        <v>1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21">
      <c r="A2" s="3" t="s">
        <v>2</v>
      </c>
      <c r="B2" s="3"/>
      <c r="C2" s="3"/>
      <c r="D2" s="3"/>
      <c r="E2" s="3"/>
      <c r="F2" s="3"/>
      <c r="G2" s="3"/>
      <c r="H2" s="3"/>
      <c r="I2" s="3"/>
      <c r="J2" s="3" t="s">
        <v>3</v>
      </c>
      <c r="K2" s="3"/>
      <c r="L2" s="3"/>
      <c r="M2" s="3"/>
      <c r="N2" s="3"/>
      <c r="O2" s="3"/>
      <c r="P2" s="3"/>
      <c r="Q2" s="3"/>
      <c r="R2" s="3"/>
      <c r="S2" s="3" t="s">
        <v>2</v>
      </c>
      <c r="T2" s="3"/>
      <c r="U2" s="3"/>
      <c r="V2" s="3"/>
      <c r="W2" s="3"/>
      <c r="X2" s="3"/>
      <c r="Y2" s="3"/>
      <c r="Z2" s="3"/>
      <c r="AA2" s="3"/>
      <c r="AB2" s="3" t="s">
        <v>3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>
      <c r="A3" s="3" t="s">
        <v>4</v>
      </c>
      <c r="B3" s="3"/>
      <c r="C3" s="3"/>
      <c r="D3" s="3"/>
      <c r="E3" s="3"/>
      <c r="F3" s="3"/>
      <c r="G3" s="3"/>
      <c r="H3" s="3"/>
      <c r="I3" s="3"/>
      <c r="J3" s="3" t="s">
        <v>4</v>
      </c>
      <c r="K3" s="3"/>
      <c r="L3" s="3"/>
      <c r="M3" s="3"/>
      <c r="N3" s="3"/>
      <c r="O3" s="3"/>
      <c r="P3" s="3"/>
      <c r="Q3" s="3"/>
      <c r="R3" s="3"/>
      <c r="S3" s="3" t="s">
        <v>4</v>
      </c>
      <c r="T3" s="3"/>
      <c r="U3" s="3"/>
      <c r="V3" s="3"/>
      <c r="W3" s="3"/>
      <c r="X3" s="3"/>
      <c r="Y3" s="3"/>
      <c r="Z3" s="3"/>
      <c r="AA3" s="3"/>
      <c r="AB3" s="3" t="s">
        <v>4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8.7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11</v>
      </c>
      <c r="Z4" s="2" t="s">
        <v>12</v>
      </c>
      <c r="AA4" s="2" t="s">
        <v>13</v>
      </c>
      <c r="AB4" s="2" t="s">
        <v>5</v>
      </c>
      <c r="AC4" s="2" t="s">
        <v>6</v>
      </c>
      <c r="AD4" s="2" t="s">
        <v>7</v>
      </c>
      <c r="AE4" s="2" t="s">
        <v>8</v>
      </c>
      <c r="AF4" s="2" t="s">
        <v>9</v>
      </c>
      <c r="AG4" s="2" t="s">
        <v>10</v>
      </c>
      <c r="AH4" s="2" t="s">
        <v>11</v>
      </c>
      <c r="AI4" s="2" t="s">
        <v>12</v>
      </c>
      <c r="AJ4" s="2" t="s">
        <v>13</v>
      </c>
      <c r="AK4" s="1"/>
      <c r="AL4" s="1"/>
      <c r="AM4" s="1"/>
      <c r="AN4" s="1"/>
      <c r="AO4" s="1"/>
      <c r="AP4" s="1"/>
      <c r="AQ4" s="1"/>
    </row>
    <row r="5" spans="1:43">
      <c r="A5">
        <v>3.5010976992025197E-2</v>
      </c>
      <c r="B5">
        <v>1.3999999934911883E-2</v>
      </c>
      <c r="C5">
        <v>0.99368017458418123</v>
      </c>
      <c r="D5">
        <v>1.2193838346428847</v>
      </c>
      <c r="E5">
        <v>0.35518496339890621</v>
      </c>
      <c r="F5">
        <v>0.29991075166076342</v>
      </c>
      <c r="G5">
        <v>0.46980704250150745</v>
      </c>
      <c r="H5">
        <v>1.0719876326178241</v>
      </c>
      <c r="I5">
        <v>1</v>
      </c>
      <c r="J5">
        <v>3.5092556376436088E-2</v>
      </c>
      <c r="K5">
        <v>1.3999999956778583E-2</v>
      </c>
      <c r="L5">
        <v>0.73099015277886537</v>
      </c>
      <c r="M5">
        <v>0.81987045995382835</v>
      </c>
      <c r="N5">
        <v>0.31233724501262006</v>
      </c>
      <c r="O5">
        <v>0.27430889034093686</v>
      </c>
      <c r="P5">
        <v>0.38940506592114188</v>
      </c>
      <c r="Q5">
        <v>1.3205629241491954</v>
      </c>
      <c r="R5">
        <v>1</v>
      </c>
      <c r="S5">
        <v>3.5010976992025197E-2</v>
      </c>
      <c r="T5">
        <v>1.3999999934911883E-2</v>
      </c>
      <c r="U5">
        <v>0.99368017458418123</v>
      </c>
      <c r="V5">
        <v>1.2193838346428847</v>
      </c>
      <c r="W5">
        <v>0.35518496339890621</v>
      </c>
      <c r="X5">
        <v>0.29991075166076342</v>
      </c>
      <c r="Y5">
        <v>0.46980704250150745</v>
      </c>
      <c r="Z5">
        <v>1.0719876326178241</v>
      </c>
      <c r="AA5">
        <v>1</v>
      </c>
      <c r="AB5">
        <v>3.5092556376436088E-2</v>
      </c>
      <c r="AC5">
        <v>1.3999999956778583E-2</v>
      </c>
      <c r="AD5">
        <v>0.73099015277886537</v>
      </c>
      <c r="AE5">
        <v>0.81987045995382835</v>
      </c>
      <c r="AF5">
        <v>0.31233724501262006</v>
      </c>
      <c r="AG5">
        <v>0.27430889034093686</v>
      </c>
      <c r="AH5">
        <v>0.38940506592114188</v>
      </c>
      <c r="AI5">
        <v>1.3205629241491954</v>
      </c>
      <c r="AJ5">
        <v>1</v>
      </c>
    </row>
    <row r="6" spans="1:43">
      <c r="A6">
        <v>3.6149021204973139E-2</v>
      </c>
      <c r="B6">
        <v>2.4815259013396845E-2</v>
      </c>
      <c r="C6">
        <v>1.0039415941360641</v>
      </c>
      <c r="D6">
        <v>1.2193838343880761</v>
      </c>
      <c r="E6">
        <v>0.35915967190051257</v>
      </c>
      <c r="F6">
        <v>0.2997826360490074</v>
      </c>
      <c r="G6">
        <v>0.47481797430719952</v>
      </c>
      <c r="H6">
        <v>1.0728058712998727</v>
      </c>
      <c r="I6">
        <v>1.0109596214276102</v>
      </c>
      <c r="J6">
        <v>3.6194016247026908E-2</v>
      </c>
      <c r="K6">
        <v>2.4485576604130043E-2</v>
      </c>
      <c r="L6">
        <v>0.73865068826141844</v>
      </c>
      <c r="M6">
        <v>0.81987045984452156</v>
      </c>
      <c r="N6">
        <v>0.31617939780524085</v>
      </c>
      <c r="O6">
        <v>0.27406200450607671</v>
      </c>
      <c r="P6">
        <v>0.39343182790216008</v>
      </c>
      <c r="Q6">
        <v>1.321570898153503</v>
      </c>
      <c r="R6">
        <v>1.0109596214276102</v>
      </c>
      <c r="S6">
        <v>2.8586881897022035E-2</v>
      </c>
      <c r="T6">
        <v>-2.7402604184132681E-4</v>
      </c>
      <c r="U6">
        <v>0.95794169365355053</v>
      </c>
      <c r="V6">
        <v>1.2193838343880761</v>
      </c>
      <c r="W6">
        <v>0.35698985703709823</v>
      </c>
      <c r="X6">
        <v>0.2937227962194861</v>
      </c>
      <c r="Y6">
        <v>0.46319359283749661</v>
      </c>
      <c r="Z6">
        <v>1.1194242894187127</v>
      </c>
      <c r="AA6">
        <v>1</v>
      </c>
      <c r="AB6">
        <v>2.856710740368687E-2</v>
      </c>
      <c r="AC6">
        <v>-1.1645758258945658E-3</v>
      </c>
      <c r="AD6">
        <v>0.70499512462286551</v>
      </c>
      <c r="AE6">
        <v>0.81987045984452156</v>
      </c>
      <c r="AF6">
        <v>0.31488040665192679</v>
      </c>
      <c r="AG6">
        <v>0.2682973150731589</v>
      </c>
      <c r="AH6">
        <v>0.38358143411724777</v>
      </c>
      <c r="AI6">
        <v>1.378999316800356</v>
      </c>
      <c r="AJ6">
        <v>1</v>
      </c>
    </row>
    <row r="7" spans="1:43">
      <c r="A7">
        <v>3.5865702773293498E-2</v>
      </c>
      <c r="B7">
        <v>1.2976206288287788E-2</v>
      </c>
      <c r="C7">
        <v>1.0027541643385223</v>
      </c>
      <c r="D7">
        <v>1.2204057413480693</v>
      </c>
      <c r="E7">
        <v>0.35903710660763594</v>
      </c>
      <c r="F7">
        <v>0.29965643083532906</v>
      </c>
      <c r="G7">
        <v>0.47433857030690008</v>
      </c>
      <c r="H7">
        <v>1.0734437119753735</v>
      </c>
      <c r="I7">
        <v>1.0099573477389272</v>
      </c>
      <c r="J7">
        <v>3.5945869269871228E-2</v>
      </c>
      <c r="K7">
        <v>1.2776775249070884E-2</v>
      </c>
      <c r="L7">
        <v>0.73754723501932618</v>
      </c>
      <c r="M7">
        <v>0.82005250652414285</v>
      </c>
      <c r="N7">
        <v>0.31597293637111784</v>
      </c>
      <c r="O7">
        <v>0.27394667680633006</v>
      </c>
      <c r="P7">
        <v>0.39295721690640739</v>
      </c>
      <c r="Q7">
        <v>1.3225079953691967</v>
      </c>
      <c r="R7">
        <v>1.0099573477389272</v>
      </c>
      <c r="S7">
        <v>3.0394602878753507E-2</v>
      </c>
      <c r="T7">
        <v>1.5033691375009754E-2</v>
      </c>
      <c r="U7">
        <v>0.96271026121070302</v>
      </c>
      <c r="V7">
        <v>1.2110817146628585</v>
      </c>
      <c r="W7">
        <v>0.3554008248005957</v>
      </c>
      <c r="X7">
        <v>0.29511047295637199</v>
      </c>
      <c r="Y7">
        <v>0.46366578141922826</v>
      </c>
      <c r="Z7">
        <v>1.1097719301117768</v>
      </c>
      <c r="AA7">
        <v>1</v>
      </c>
      <c r="AB7">
        <v>2.9686540828217672E-2</v>
      </c>
      <c r="AC7">
        <v>1.1951833601110651E-2</v>
      </c>
      <c r="AD7">
        <v>0.70383737589283013</v>
      </c>
      <c r="AE7">
        <v>0.81161917630835878</v>
      </c>
      <c r="AF7">
        <v>0.31324199158578125</v>
      </c>
      <c r="AG7">
        <v>0.26877709085587986</v>
      </c>
      <c r="AH7">
        <v>0.38280664259397684</v>
      </c>
      <c r="AI7">
        <v>1.3760170127884703</v>
      </c>
      <c r="AJ7">
        <v>1</v>
      </c>
    </row>
    <row r="8" spans="1:43">
      <c r="A8">
        <v>3.5656904196747205E-2</v>
      </c>
      <c r="B8">
        <v>1.3066358031176175E-2</v>
      </c>
      <c r="C8">
        <v>1.0016698321149546</v>
      </c>
      <c r="D8">
        <v>1.2209810037676332</v>
      </c>
      <c r="E8">
        <v>0.35882858829746067</v>
      </c>
      <c r="F8">
        <v>0.29958137572772042</v>
      </c>
      <c r="G8">
        <v>0.47390182238118961</v>
      </c>
      <c r="H8">
        <v>1.0738852730186064</v>
      </c>
      <c r="I8">
        <v>1.0090471431235757</v>
      </c>
      <c r="J8">
        <v>3.575780042897915E-2</v>
      </c>
      <c r="K8">
        <v>1.2849483745567011E-2</v>
      </c>
      <c r="L8">
        <v>0.73647281298292311</v>
      </c>
      <c r="M8">
        <v>0.81995323035038181</v>
      </c>
      <c r="N8">
        <v>0.31569355221305057</v>
      </c>
      <c r="O8">
        <v>0.27386817143061176</v>
      </c>
      <c r="P8">
        <v>0.39251135530350051</v>
      </c>
      <c r="Q8">
        <v>1.3233138457946898</v>
      </c>
      <c r="R8">
        <v>1.0090471431235757</v>
      </c>
      <c r="S8">
        <v>3.1787564903943924E-2</v>
      </c>
      <c r="T8">
        <v>1.5074972004772386E-2</v>
      </c>
      <c r="U8">
        <v>0.96684673355914796</v>
      </c>
      <c r="V8">
        <v>1.2055819848844767</v>
      </c>
      <c r="W8">
        <v>0.3542962856434721</v>
      </c>
      <c r="X8">
        <v>0.2962044273637352</v>
      </c>
      <c r="Y8">
        <v>0.46415732750857402</v>
      </c>
      <c r="Z8">
        <v>1.1021100017457133</v>
      </c>
      <c r="AA8">
        <v>1</v>
      </c>
      <c r="AB8">
        <v>3.064800591728957E-2</v>
      </c>
      <c r="AC8">
        <v>1.2442095312545995E-2</v>
      </c>
      <c r="AD8">
        <v>0.7030759769662408</v>
      </c>
      <c r="AE8">
        <v>0.80498450844808023</v>
      </c>
      <c r="AF8">
        <v>0.31190246408240579</v>
      </c>
      <c r="AG8">
        <v>0.26920789337256595</v>
      </c>
      <c r="AH8">
        <v>0.3822185003228864</v>
      </c>
      <c r="AI8">
        <v>1.3731897982308334</v>
      </c>
      <c r="AJ8">
        <v>1</v>
      </c>
    </row>
    <row r="9" spans="1:43">
      <c r="A9">
        <v>3.5500905572831074E-2</v>
      </c>
      <c r="B9">
        <v>1.3149133425581591E-2</v>
      </c>
      <c r="C9">
        <v>1.0007057122866991</v>
      </c>
      <c r="D9">
        <v>1.2212778600779375</v>
      </c>
      <c r="E9">
        <v>0.35858620883969844</v>
      </c>
      <c r="F9">
        <v>0.29953834704763443</v>
      </c>
      <c r="G9">
        <v>0.47350416240069637</v>
      </c>
      <c r="H9">
        <v>1.0741721940053715</v>
      </c>
      <c r="I9">
        <v>1.0082204788769902</v>
      </c>
      <c r="J9">
        <v>3.5611343781257007E-2</v>
      </c>
      <c r="K9">
        <v>1.2926434411793242E-2</v>
      </c>
      <c r="L9">
        <v>0.73546486875225803</v>
      </c>
      <c r="M9">
        <v>0.81969897905622302</v>
      </c>
      <c r="N9">
        <v>0.31539176842853262</v>
      </c>
      <c r="O9">
        <v>0.27381160140167782</v>
      </c>
      <c r="P9">
        <v>0.39209578658157324</v>
      </c>
      <c r="Q9">
        <v>1.3239979432678231</v>
      </c>
      <c r="R9">
        <v>1.0082204788769902</v>
      </c>
      <c r="S9">
        <v>3.2848060415660255E-2</v>
      </c>
      <c r="T9">
        <v>1.507765368139586E-2</v>
      </c>
      <c r="U9">
        <v>0.97043777684951726</v>
      </c>
      <c r="V9">
        <v>1.2021661425052912</v>
      </c>
      <c r="W9">
        <v>0.35355751643221534</v>
      </c>
      <c r="X9">
        <v>0.29706386799881024</v>
      </c>
      <c r="Y9">
        <v>0.46465062223513859</v>
      </c>
      <c r="Z9">
        <v>1.0960185634589772</v>
      </c>
      <c r="AA9">
        <v>1</v>
      </c>
      <c r="AB9">
        <v>3.1470510352290246E-2</v>
      </c>
      <c r="AC9">
        <v>1.2857990728182184E-2</v>
      </c>
      <c r="AD9">
        <v>0.70264597377596238</v>
      </c>
      <c r="AE9">
        <v>0.79970590315663703</v>
      </c>
      <c r="AF9">
        <v>0.31081598169700414</v>
      </c>
      <c r="AG9">
        <v>0.26959551541982474</v>
      </c>
      <c r="AH9">
        <v>0.38178802983843962</v>
      </c>
      <c r="AI9">
        <v>1.3705093250769851</v>
      </c>
      <c r="AJ9">
        <v>1</v>
      </c>
    </row>
    <row r="10" spans="1:43">
      <c r="A10">
        <v>3.5383620775520569E-2</v>
      </c>
      <c r="B10">
        <v>1.3226021716956124E-2</v>
      </c>
      <c r="C10">
        <v>0.99985674905541766</v>
      </c>
      <c r="D10">
        <v>1.2213940610794227</v>
      </c>
      <c r="E10">
        <v>0.35833365817915891</v>
      </c>
      <c r="F10">
        <v>0.29951675302504382</v>
      </c>
      <c r="G10">
        <v>0.47314274037049026</v>
      </c>
      <c r="H10">
        <v>1.0743411042738329</v>
      </c>
      <c r="I10">
        <v>1.0074696286980538</v>
      </c>
      <c r="J10">
        <v>3.5496007751256928E-2</v>
      </c>
      <c r="K10">
        <v>1.3004720365866126E-2</v>
      </c>
      <c r="L10">
        <v>0.73453519087792507</v>
      </c>
      <c r="M10">
        <v>0.81935608426064066</v>
      </c>
      <c r="N10">
        <v>0.31508864256236702</v>
      </c>
      <c r="O10">
        <v>0.27377007990538088</v>
      </c>
      <c r="P10">
        <v>0.39171092962791015</v>
      </c>
      <c r="Q10">
        <v>1.3245733479180604</v>
      </c>
      <c r="R10">
        <v>1.0074696286980538</v>
      </c>
      <c r="S10">
        <v>3.364521072732346E-2</v>
      </c>
      <c r="T10">
        <v>1.5051721189463343E-2</v>
      </c>
      <c r="U10">
        <v>0.97355589747610449</v>
      </c>
      <c r="V10">
        <v>1.2002820107147745</v>
      </c>
      <c r="W10">
        <v>0.35309207494679712</v>
      </c>
      <c r="X10">
        <v>0.29773677360101825</v>
      </c>
      <c r="Y10">
        <v>0.46513255803898673</v>
      </c>
      <c r="Z10">
        <v>1.0911696625933189</v>
      </c>
      <c r="AA10">
        <v>1</v>
      </c>
      <c r="AB10">
        <v>3.2171479525736998E-2</v>
      </c>
      <c r="AC10">
        <v>1.3208601169747784E-2</v>
      </c>
      <c r="AD10">
        <v>0.70249123838296035</v>
      </c>
      <c r="AE10">
        <v>0.79556359349774641</v>
      </c>
      <c r="AF10">
        <v>0.30994330532206099</v>
      </c>
      <c r="AG10">
        <v>0.26994505195944085</v>
      </c>
      <c r="AH10">
        <v>0.38149005488753385</v>
      </c>
      <c r="AI10">
        <v>1.3679677221533171</v>
      </c>
      <c r="AJ10">
        <v>1</v>
      </c>
    </row>
    <row r="11" spans="1:43">
      <c r="A11">
        <v>3.5295067990684853E-2</v>
      </c>
      <c r="B11">
        <v>1.3295597836481626E-2</v>
      </c>
      <c r="C11">
        <v>0.99911308046188652</v>
      </c>
      <c r="D11">
        <v>1.221392122323248</v>
      </c>
      <c r="E11">
        <v>0.35808525071186098</v>
      </c>
      <c r="F11">
        <v>0.29950917708741276</v>
      </c>
      <c r="G11">
        <v>0.47281405913777824</v>
      </c>
      <c r="H11">
        <v>1.0744210682853819</v>
      </c>
      <c r="I11">
        <v>1.006787591062944</v>
      </c>
      <c r="J11">
        <v>3.5404707807041996E-2</v>
      </c>
      <c r="K11">
        <v>1.3080128606239767E-2</v>
      </c>
      <c r="L11">
        <v>0.73368711311542067</v>
      </c>
      <c r="M11">
        <v>0.81896437475355988</v>
      </c>
      <c r="N11">
        <v>0.31479645604374024</v>
      </c>
      <c r="O11">
        <v>0.27373893885012146</v>
      </c>
      <c r="P11">
        <v>0.3913555808322613</v>
      </c>
      <c r="Q11">
        <v>1.3250521579734498</v>
      </c>
      <c r="R11">
        <v>1.006787591062944</v>
      </c>
      <c r="S11">
        <v>3.4235933430385806E-2</v>
      </c>
      <c r="T11">
        <v>1.5005700988602254E-2</v>
      </c>
      <c r="U11">
        <v>0.97626284406728447</v>
      </c>
      <c r="V11">
        <v>1.1995068401617957</v>
      </c>
      <c r="W11">
        <v>0.35282838157170221</v>
      </c>
      <c r="X11">
        <v>0.29826180192791818</v>
      </c>
      <c r="Y11">
        <v>0.46559388375244914</v>
      </c>
      <c r="Z11">
        <v>1.0873059919347827</v>
      </c>
      <c r="AA11">
        <v>1</v>
      </c>
      <c r="AB11">
        <v>3.2766684734861676E-2</v>
      </c>
      <c r="AC11">
        <v>1.3502283183885546E-2</v>
      </c>
      <c r="AD11">
        <v>0.70256346285717952</v>
      </c>
      <c r="AE11">
        <v>0.79237205420775003</v>
      </c>
      <c r="AF11">
        <v>0.3092508942996865</v>
      </c>
      <c r="AG11">
        <v>0.27026097356476675</v>
      </c>
      <c r="AH11">
        <v>0.38130280240676662</v>
      </c>
      <c r="AI11">
        <v>1.3655575652886445</v>
      </c>
      <c r="AJ11">
        <v>1</v>
      </c>
    </row>
    <row r="12" spans="1:43">
      <c r="A12">
        <v>3.5228513112045917E-2</v>
      </c>
      <c r="B12">
        <v>1.3360545298481807E-2</v>
      </c>
      <c r="C12">
        <v>0.99846142341543176</v>
      </c>
      <c r="D12">
        <v>1.2213111983846339</v>
      </c>
      <c r="E12">
        <v>0.35784541798085412</v>
      </c>
      <c r="F12">
        <v>0.29951180290026774</v>
      </c>
      <c r="G12">
        <v>0.4725158903280548</v>
      </c>
      <c r="H12">
        <v>1.0744348816082618</v>
      </c>
      <c r="I12">
        <v>1.0061680194733913</v>
      </c>
      <c r="J12">
        <v>3.5333074384766572E-2</v>
      </c>
      <c r="K12">
        <v>1.315427602960645E-2</v>
      </c>
      <c r="L12">
        <v>0.7329176267687888</v>
      </c>
      <c r="M12">
        <v>0.81854668822265875</v>
      </c>
      <c r="N12">
        <v>0.31451769110003075</v>
      </c>
      <c r="O12">
        <v>0.27371657208578276</v>
      </c>
      <c r="P12">
        <v>0.39102917176356589</v>
      </c>
      <c r="Q12">
        <v>1.3254453067393754</v>
      </c>
      <c r="R12">
        <v>1.0061680194733913</v>
      </c>
      <c r="S12">
        <v>3.4666381518721326E-2</v>
      </c>
      <c r="T12">
        <v>1.4946528955545787E-2</v>
      </c>
      <c r="U12">
        <v>0.97861184763702247</v>
      </c>
      <c r="V12">
        <v>1.1995185392407131</v>
      </c>
      <c r="W12">
        <v>0.35271133367337154</v>
      </c>
      <c r="X12">
        <v>0.29866995574586541</v>
      </c>
      <c r="Y12">
        <v>0.46602849725589757</v>
      </c>
      <c r="Z12">
        <v>1.0842249078304738</v>
      </c>
      <c r="AA12">
        <v>1</v>
      </c>
      <c r="AB12">
        <v>3.327025111919503E-2</v>
      </c>
      <c r="AC12">
        <v>1.3746616231038069E-2</v>
      </c>
      <c r="AD12">
        <v>0.7028212245568678</v>
      </c>
      <c r="AE12">
        <v>0.78997456377589237</v>
      </c>
      <c r="AF12">
        <v>0.30871011576399388</v>
      </c>
      <c r="AG12">
        <v>0.27054719598901683</v>
      </c>
      <c r="AH12">
        <v>0.38120752041348299</v>
      </c>
      <c r="AI12">
        <v>1.3632718495552159</v>
      </c>
      <c r="AJ12">
        <v>1</v>
      </c>
    </row>
    <row r="13" spans="1:43">
      <c r="A13">
        <v>3.5178738649906838E-2</v>
      </c>
      <c r="B13">
        <v>1.3420728239794507E-2</v>
      </c>
      <c r="C13">
        <v>0.99789018000572904</v>
      </c>
      <c r="D13">
        <v>1.2211802461481411</v>
      </c>
      <c r="E13">
        <v>0.35761707856285396</v>
      </c>
      <c r="F13">
        <v>0.2995216877284792</v>
      </c>
      <c r="G13">
        <v>0.47224595432064315</v>
      </c>
      <c r="H13">
        <v>1.0744003365433257</v>
      </c>
      <c r="I13">
        <v>1.0056051597194802</v>
      </c>
      <c r="J13">
        <v>3.5277474062896857E-2</v>
      </c>
      <c r="K13">
        <v>1.3226286807140471E-2</v>
      </c>
      <c r="L13">
        <v>0.73222313789467086</v>
      </c>
      <c r="M13">
        <v>0.8181207366919776</v>
      </c>
      <c r="N13">
        <v>0.31425403507499594</v>
      </c>
      <c r="O13">
        <v>0.27370160151648298</v>
      </c>
      <c r="P13">
        <v>0.39073080447659703</v>
      </c>
      <c r="Q13">
        <v>1.3257626428427141</v>
      </c>
      <c r="R13">
        <v>1.0056051597194802</v>
      </c>
      <c r="S13">
        <v>3.4973523393904374E-2</v>
      </c>
      <c r="T13">
        <v>1.4879637558438368E-2</v>
      </c>
      <c r="U13">
        <v>0.98064914800601344</v>
      </c>
      <c r="V13">
        <v>1.2000731989763178</v>
      </c>
      <c r="W13">
        <v>0.35269878156844187</v>
      </c>
      <c r="X13">
        <v>0.2989860024169595</v>
      </c>
      <c r="Y13">
        <v>0.46643277355716867</v>
      </c>
      <c r="Z13">
        <v>1.0817663279301875</v>
      </c>
      <c r="AA13">
        <v>1</v>
      </c>
      <c r="AB13">
        <v>3.3694720292561875E-2</v>
      </c>
      <c r="AC13">
        <v>1.3948394956504465E-2</v>
      </c>
      <c r="AD13">
        <v>0.70322913067848059</v>
      </c>
      <c r="AE13">
        <v>0.78823867357191046</v>
      </c>
      <c r="AF13">
        <v>0.30829655636120479</v>
      </c>
      <c r="AG13">
        <v>0.27080714473073886</v>
      </c>
      <c r="AH13">
        <v>0.38118811979151873</v>
      </c>
      <c r="AI13">
        <v>1.3611039634538342</v>
      </c>
      <c r="AJ13">
        <v>1</v>
      </c>
    </row>
    <row r="14" spans="1:43">
      <c r="A14">
        <v>3.5141709705347884E-2</v>
      </c>
      <c r="B14">
        <v>1.3476166854640811E-2</v>
      </c>
      <c r="C14">
        <v>0.99738922691438459</v>
      </c>
      <c r="D14">
        <v>1.2210204116975032</v>
      </c>
      <c r="E14">
        <v>0.35740201954432055</v>
      </c>
      <c r="F14">
        <v>0.29953657482716994</v>
      </c>
      <c r="G14">
        <v>0.4720019917135081</v>
      </c>
      <c r="H14">
        <v>1.0743312574072756</v>
      </c>
      <c r="I14">
        <v>1.0050937934008946</v>
      </c>
      <c r="J14">
        <v>3.5234888703614714E-2</v>
      </c>
      <c r="K14">
        <v>1.32955204311814E-2</v>
      </c>
      <c r="L14">
        <v>0.7315996624678851</v>
      </c>
      <c r="M14">
        <v>0.81770004063156243</v>
      </c>
      <c r="N14">
        <v>0.31400654117042748</v>
      </c>
      <c r="O14">
        <v>0.27369284496617463</v>
      </c>
      <c r="P14">
        <v>0.39045934306766034</v>
      </c>
      <c r="Q14">
        <v>1.3260130296409181</v>
      </c>
      <c r="R14">
        <v>1.0050937934008946</v>
      </c>
      <c r="S14">
        <v>3.5186674107351781E-2</v>
      </c>
      <c r="T14">
        <v>1.4809143852109907E-2</v>
      </c>
      <c r="U14">
        <v>0.98241508439887115</v>
      </c>
      <c r="V14">
        <v>1.2009875141375346</v>
      </c>
      <c r="W14">
        <v>0.35275871337588893</v>
      </c>
      <c r="X14">
        <v>0.29922966283700531</v>
      </c>
      <c r="Y14">
        <v>0.46680497396263843</v>
      </c>
      <c r="Z14">
        <v>1.0798034786578696</v>
      </c>
      <c r="AA14">
        <v>1</v>
      </c>
      <c r="AB14">
        <v>3.4051147917234126E-2</v>
      </c>
      <c r="AC14">
        <v>1.4113652202599152E-2</v>
      </c>
      <c r="AD14">
        <v>0.703757044715286</v>
      </c>
      <c r="AE14">
        <v>0.78705242253370911</v>
      </c>
      <c r="AF14">
        <v>0.30798942500712201</v>
      </c>
      <c r="AG14">
        <v>0.27104381403644084</v>
      </c>
      <c r="AH14">
        <v>0.38123084451481154</v>
      </c>
      <c r="AI14">
        <v>1.3590476648874503</v>
      </c>
      <c r="AJ14">
        <v>1</v>
      </c>
    </row>
    <row r="15" spans="1:43">
      <c r="A15">
        <v>3.5114313403432684E-2</v>
      </c>
      <c r="B15">
        <v>1.3526988926748775E-2</v>
      </c>
      <c r="C15">
        <v>0.99694972916267044</v>
      </c>
      <c r="D15">
        <v>1.2208468902038641</v>
      </c>
      <c r="E15">
        <v>0.35720119103010484</v>
      </c>
      <c r="F15">
        <v>0.29955474511835251</v>
      </c>
      <c r="G15">
        <v>0.47178181205998038</v>
      </c>
      <c r="H15">
        <v>1.0742383281307175</v>
      </c>
      <c r="I15">
        <v>1.0046291870402444</v>
      </c>
      <c r="J15">
        <v>3.520281485976226E-2</v>
      </c>
      <c r="K15">
        <v>1.3361525907496619E-2</v>
      </c>
      <c r="L15">
        <v>0.73104298041715809</v>
      </c>
      <c r="M15">
        <v>0.81729470824142225</v>
      </c>
      <c r="N15">
        <v>0.31377576081699282</v>
      </c>
      <c r="O15">
        <v>0.27368928865790243</v>
      </c>
      <c r="P15">
        <v>0.39021348687956903</v>
      </c>
      <c r="Q15">
        <v>1.3262044363087917</v>
      </c>
      <c r="R15">
        <v>1.0046291870402444</v>
      </c>
      <c r="S15">
        <v>3.532888154181181E-2</v>
      </c>
      <c r="T15">
        <v>1.4738069201092338E-2</v>
      </c>
      <c r="U15">
        <v>0.98394491828102804</v>
      </c>
      <c r="V15">
        <v>1.2021250275543156</v>
      </c>
      <c r="W15">
        <v>0.35286701713721735</v>
      </c>
      <c r="X15">
        <v>0.29941659455883352</v>
      </c>
      <c r="Y15">
        <v>0.46714475145198608</v>
      </c>
      <c r="Z15">
        <v>1.0782357638746332</v>
      </c>
      <c r="AA15">
        <v>1</v>
      </c>
      <c r="AB15">
        <v>3.4349221229402316E-2</v>
      </c>
      <c r="AC15">
        <v>1.4247701894556026E-2</v>
      </c>
      <c r="AD15">
        <v>0.70437939377864944</v>
      </c>
      <c r="AE15">
        <v>0.78632116655365725</v>
      </c>
      <c r="AF15">
        <v>0.30777103606103606</v>
      </c>
      <c r="AG15">
        <v>0.27125982017612216</v>
      </c>
      <c r="AH15">
        <v>0.38132397232787812</v>
      </c>
      <c r="AI15">
        <v>1.3570970587816857</v>
      </c>
      <c r="AJ15">
        <v>1</v>
      </c>
    </row>
    <row r="16" spans="1:43">
      <c r="A16">
        <v>3.5094155242221661E-2</v>
      </c>
      <c r="B16">
        <v>1.3573393851481975E-2</v>
      </c>
      <c r="C16">
        <v>0.99656397632085614</v>
      </c>
      <c r="D16">
        <v>1.2206703710191626</v>
      </c>
      <c r="E16">
        <v>0.35701493269278328</v>
      </c>
      <c r="F16">
        <v>0.29957489996097003</v>
      </c>
      <c r="G16">
        <v>0.47158332584520346</v>
      </c>
      <c r="H16">
        <v>1.0741297527410465</v>
      </c>
      <c r="I16">
        <v>1.0042070461999264</v>
      </c>
      <c r="J16">
        <v>3.5179179792413473E-2</v>
      </c>
      <c r="K16">
        <v>1.3424004207094619E-2</v>
      </c>
      <c r="L16">
        <v>0.73054875635977867</v>
      </c>
      <c r="M16">
        <v>0.81691208414435978</v>
      </c>
      <c r="N16">
        <v>0.3135618524486688</v>
      </c>
      <c r="O16">
        <v>0.27369006361956111</v>
      </c>
      <c r="P16">
        <v>0.38999182876637617</v>
      </c>
      <c r="Q16">
        <v>1.3263440211792417</v>
      </c>
      <c r="R16">
        <v>1.0042070461999264</v>
      </c>
      <c r="S16">
        <v>3.5418129040537732E-2</v>
      </c>
      <c r="T16">
        <v>1.466855364070219E-2</v>
      </c>
      <c r="U16">
        <v>0.98526948787381241</v>
      </c>
      <c r="V16">
        <v>1.2033853687991116</v>
      </c>
      <c r="W16">
        <v>0.35300570935732961</v>
      </c>
      <c r="X16">
        <v>0.29955919691851485</v>
      </c>
      <c r="Y16">
        <v>0.46745275078563314</v>
      </c>
      <c r="Z16">
        <v>1.0769832309913592</v>
      </c>
      <c r="AA16">
        <v>1</v>
      </c>
      <c r="AB16">
        <v>3.4597385551500132E-2</v>
      </c>
      <c r="AC16">
        <v>1.435519358036862E-2</v>
      </c>
      <c r="AD16">
        <v>0.70507455327689195</v>
      </c>
      <c r="AE16">
        <v>0.7859649162983664</v>
      </c>
      <c r="AF16">
        <v>0.30762636313548447</v>
      </c>
      <c r="AG16">
        <v>0.27145744909432717</v>
      </c>
      <c r="AH16">
        <v>0.38145754612177507</v>
      </c>
      <c r="AI16">
        <v>1.3552465762234289</v>
      </c>
      <c r="AJ16">
        <v>1</v>
      </c>
    </row>
    <row r="17" spans="1:36">
      <c r="A17">
        <v>3.5079399748467396E-2</v>
      </c>
      <c r="B17">
        <v>1.3615626032038121E-2</v>
      </c>
      <c r="C17">
        <v>0.99622523898873161</v>
      </c>
      <c r="D17">
        <v>1.2204981569192908</v>
      </c>
      <c r="E17">
        <v>0.35684314727798305</v>
      </c>
      <c r="F17">
        <v>0.29959606855502413</v>
      </c>
      <c r="G17">
        <v>0.47140456415469084</v>
      </c>
      <c r="H17">
        <v>1.0740117816735808</v>
      </c>
      <c r="I17">
        <v>1.0038234740816345</v>
      </c>
      <c r="J17">
        <v>3.516227118757119E-2</v>
      </c>
      <c r="K17">
        <v>1.3482777442711192E-2</v>
      </c>
      <c r="L17">
        <v>0.73011263336477872</v>
      </c>
      <c r="M17">
        <v>0.81655728813053785</v>
      </c>
      <c r="N17">
        <v>0.31336467065380375</v>
      </c>
      <c r="O17">
        <v>0.27369442543791739</v>
      </c>
      <c r="P17">
        <v>0.38979290118156723</v>
      </c>
      <c r="Q17">
        <v>1.3264382078975403</v>
      </c>
      <c r="R17">
        <v>1.0038234740816345</v>
      </c>
      <c r="S17">
        <v>3.5468349393104823E-2</v>
      </c>
      <c r="T17">
        <v>1.4602047302304919E-2</v>
      </c>
      <c r="U17">
        <v>0.98641575213704979</v>
      </c>
      <c r="V17">
        <v>1.2046958430956585</v>
      </c>
      <c r="W17">
        <v>0.35316153809897471</v>
      </c>
      <c r="X17">
        <v>0.29966726552262657</v>
      </c>
      <c r="Y17">
        <v>0.46773029385029341</v>
      </c>
      <c r="Z17">
        <v>1.075982252369629</v>
      </c>
      <c r="AA17">
        <v>1</v>
      </c>
      <c r="AB17">
        <v>3.480297208122056E-2</v>
      </c>
      <c r="AC17">
        <v>1.4440172624288967E-2</v>
      </c>
      <c r="AD17">
        <v>0.70582430392240314</v>
      </c>
      <c r="AE17">
        <v>0.78591609693235143</v>
      </c>
      <c r="AF17">
        <v>0.30754265465659369</v>
      </c>
      <c r="AG17">
        <v>0.27163869871004009</v>
      </c>
      <c r="AH17">
        <v>0.38162313504596762</v>
      </c>
      <c r="AI17">
        <v>1.3534909550000773</v>
      </c>
      <c r="AJ17">
        <v>1</v>
      </c>
    </row>
    <row r="18" spans="1:36">
      <c r="A18">
        <v>3.5068645745565091E-2</v>
      </c>
      <c r="B18">
        <v>1.365395534300675E-2</v>
      </c>
      <c r="C18">
        <v>0.99592764332230654</v>
      </c>
      <c r="D18">
        <v>1.2203350278778227</v>
      </c>
      <c r="E18">
        <v>0.35668543277257575</v>
      </c>
      <c r="F18">
        <v>0.29961753487317189</v>
      </c>
      <c r="G18">
        <v>0.47124368937095518</v>
      </c>
      <c r="H18">
        <v>1.0738891305568941</v>
      </c>
      <c r="I18">
        <v>1.0034749341466227</v>
      </c>
      <c r="J18">
        <v>3.5150678230282895E-2</v>
      </c>
      <c r="K18">
        <v>1.3537763551849789E-2</v>
      </c>
      <c r="L18">
        <v>0.72973030488077106</v>
      </c>
      <c r="M18">
        <v>0.81623366149036558</v>
      </c>
      <c r="N18">
        <v>0.31318383901327723</v>
      </c>
      <c r="O18">
        <v>0.27370173687252025</v>
      </c>
      <c r="P18">
        <v>0.38961521233920399</v>
      </c>
      <c r="Q18">
        <v>1.3264927549268832</v>
      </c>
      <c r="R18">
        <v>1.0034749341466227</v>
      </c>
      <c r="S18">
        <v>3.5490262704079109E-2</v>
      </c>
      <c r="T18">
        <v>1.45394725725508E-2</v>
      </c>
      <c r="U18">
        <v>0.98740725741706592</v>
      </c>
      <c r="V18">
        <v>1.206004867264346</v>
      </c>
      <c r="W18">
        <v>0.35332488537360218</v>
      </c>
      <c r="X18">
        <v>0.29974852122070683</v>
      </c>
      <c r="Y18">
        <v>0.4679791377012632</v>
      </c>
      <c r="Z18">
        <v>1.0751821393569716</v>
      </c>
      <c r="AA18">
        <v>1</v>
      </c>
      <c r="AB18">
        <v>3.4972321783174665E-2</v>
      </c>
      <c r="AC18">
        <v>1.4506141834756379E-2</v>
      </c>
      <c r="AD18">
        <v>0.70661335520437429</v>
      </c>
      <c r="AE18">
        <v>0.78611765905771502</v>
      </c>
      <c r="AF18">
        <v>0.30750910319161229</v>
      </c>
      <c r="AG18">
        <v>0.27180531623941162</v>
      </c>
      <c r="AH18">
        <v>0.38181362363941695</v>
      </c>
      <c r="AI18">
        <v>1.3518252214322988</v>
      </c>
      <c r="AJ18">
        <v>1</v>
      </c>
    </row>
    <row r="19" spans="1:36">
      <c r="A19">
        <v>3.5060828728089355E-2</v>
      </c>
      <c r="B19">
        <v>1.3688662934981404E-2</v>
      </c>
      <c r="C19">
        <v>0.99566606149061432</v>
      </c>
      <c r="D19">
        <v>1.2201839049713139</v>
      </c>
      <c r="E19">
        <v>0.35654118242336263</v>
      </c>
      <c r="F19">
        <v>0.29963878007455608</v>
      </c>
      <c r="G19">
        <v>0.47109899940334443</v>
      </c>
      <c r="H19">
        <v>1.0737653129587341</v>
      </c>
      <c r="I19">
        <v>1.0031582163463826</v>
      </c>
      <c r="J19">
        <v>3.5143242136236152E-2</v>
      </c>
      <c r="K19">
        <v>1.3588955509987529E-2</v>
      </c>
      <c r="L19">
        <v>0.72939756900863151</v>
      </c>
      <c r="M19">
        <v>0.81594313580024258</v>
      </c>
      <c r="N19">
        <v>0.31301880938687554</v>
      </c>
      <c r="O19">
        <v>0.27371145291572474</v>
      </c>
      <c r="P19">
        <v>0.38945727428569604</v>
      </c>
      <c r="Q19">
        <v>1.3265128189178763</v>
      </c>
      <c r="R19">
        <v>1.0031582163463826</v>
      </c>
      <c r="S19">
        <v>3.5492058610752802E-2</v>
      </c>
      <c r="T19">
        <v>1.4481356703785397E-2</v>
      </c>
      <c r="U19">
        <v>0.98826454583388323</v>
      </c>
      <c r="V19">
        <v>1.2072768580091273</v>
      </c>
      <c r="W19">
        <v>0.35348890770971209</v>
      </c>
      <c r="X19">
        <v>0.29980903569171341</v>
      </c>
      <c r="Y19">
        <v>0.46820129243022196</v>
      </c>
      <c r="Z19">
        <v>1.0745424773489443</v>
      </c>
      <c r="AA19">
        <v>1</v>
      </c>
      <c r="AB19">
        <v>3.5110902123814278E-2</v>
      </c>
      <c r="AC19">
        <v>1.4556121687536467E-2</v>
      </c>
      <c r="AD19">
        <v>0.70742892912548583</v>
      </c>
      <c r="AE19">
        <v>0.78652148291800084</v>
      </c>
      <c r="AF19">
        <v>0.30751656143489747</v>
      </c>
      <c r="AG19">
        <v>0.27195883096630041</v>
      </c>
      <c r="AH19">
        <v>0.38202302683143152</v>
      </c>
      <c r="AI19">
        <v>1.3502446734024867</v>
      </c>
      <c r="AJ19">
        <v>1</v>
      </c>
    </row>
    <row r="20" spans="1:36">
      <c r="A20">
        <v>3.5055144499960667E-2</v>
      </c>
      <c r="B20">
        <v>1.3720031077116506E-2</v>
      </c>
      <c r="C20">
        <v>0.99543601612094124</v>
      </c>
      <c r="D20">
        <v>1.2200463582725967</v>
      </c>
      <c r="E20">
        <v>0.35640965981351763</v>
      </c>
      <c r="F20">
        <v>0.29965943719192356</v>
      </c>
      <c r="G20">
        <v>0.47096892733289625</v>
      </c>
      <c r="H20">
        <v>1.0736429043764968</v>
      </c>
      <c r="I20">
        <v>1.0028704065985694</v>
      </c>
      <c r="J20">
        <v>3.5139014587248274E-2</v>
      </c>
      <c r="K20">
        <v>1.3636404284358788E-2</v>
      </c>
      <c r="L20">
        <v>0.72911036852927402</v>
      </c>
      <c r="M20">
        <v>0.81568653673704516</v>
      </c>
      <c r="N20">
        <v>0.31286890995244554</v>
      </c>
      <c r="O20">
        <v>0.27372310794735721</v>
      </c>
      <c r="P20">
        <v>0.38931762438790946</v>
      </c>
      <c r="Q20">
        <v>1.326503012427267</v>
      </c>
      <c r="R20">
        <v>1.0028704065985694</v>
      </c>
      <c r="S20">
        <v>3.5479945647155092E-2</v>
      </c>
      <c r="T20">
        <v>1.4427937523311101E-2</v>
      </c>
      <c r="U20">
        <v>0.98900551660178404</v>
      </c>
      <c r="V20">
        <v>1.2084882620210664</v>
      </c>
      <c r="W20">
        <v>0.35364886558977465</v>
      </c>
      <c r="X20">
        <v>0.29985357260440731</v>
      </c>
      <c r="Y20">
        <v>0.46839888700763188</v>
      </c>
      <c r="Z20">
        <v>1.0740310217540268</v>
      </c>
      <c r="AA20">
        <v>1</v>
      </c>
      <c r="AB20">
        <v>3.5223414793211574E-2</v>
      </c>
      <c r="AC20">
        <v>1.4592707342013978E-2</v>
      </c>
      <c r="AD20">
        <v>0.70826039800283846</v>
      </c>
      <c r="AE20">
        <v>0.78708702817901766</v>
      </c>
      <c r="AF20">
        <v>0.30755729856906366</v>
      </c>
      <c r="AG20">
        <v>0.27210058290236405</v>
      </c>
      <c r="AH20">
        <v>0.38224632846143292</v>
      </c>
      <c r="AI20">
        <v>1.3487448644894824</v>
      </c>
      <c r="AJ20">
        <v>1</v>
      </c>
    </row>
    <row r="21" spans="1:36">
      <c r="A21">
        <v>3.5050989508613614E-2</v>
      </c>
      <c r="B21">
        <v>1.3748336047577039E-2</v>
      </c>
      <c r="C21">
        <v>0.99523359698771752</v>
      </c>
      <c r="D21">
        <v>1.2199229932709486</v>
      </c>
      <c r="E21">
        <v>0.35629005464617242</v>
      </c>
      <c r="F21">
        <v>0.2996792555441255</v>
      </c>
      <c r="G21">
        <v>0.47085203788346724</v>
      </c>
      <c r="H21">
        <v>1.07352375134884</v>
      </c>
      <c r="I21">
        <v>1.0026088591826872</v>
      </c>
      <c r="J21">
        <v>3.5137222791537345E-2</v>
      </c>
      <c r="K21">
        <v>1.3680204884603768E-2</v>
      </c>
      <c r="L21">
        <v>0.72886481947355353</v>
      </c>
      <c r="M21">
        <v>0.81546383354356489</v>
      </c>
      <c r="N21">
        <v>0.31273338392216055</v>
      </c>
      <c r="O21">
        <v>0.27373630468478904</v>
      </c>
      <c r="P21">
        <v>0.38919484147408606</v>
      </c>
      <c r="Q21">
        <v>1.3264674564427765</v>
      </c>
      <c r="R21">
        <v>1.0026088591826872</v>
      </c>
      <c r="S21">
        <v>3.5458589856703984E-2</v>
      </c>
      <c r="T21">
        <v>1.4379246037347018E-2</v>
      </c>
      <c r="U21">
        <v>0.98964574721721654</v>
      </c>
      <c r="V21">
        <v>1.2096244831006679</v>
      </c>
      <c r="W21">
        <v>0.35380160218121615</v>
      </c>
      <c r="X21">
        <v>0.29988586028766445</v>
      </c>
      <c r="Y21">
        <v>0.46857407282794294</v>
      </c>
      <c r="Z21">
        <v>1.0736220325605925</v>
      </c>
      <c r="AA21">
        <v>1</v>
      </c>
      <c r="AB21">
        <v>3.5313893554365441E-2</v>
      </c>
      <c r="AC21">
        <v>1.4618121406100304E-2</v>
      </c>
      <c r="AD21">
        <v>0.70909897036005565</v>
      </c>
      <c r="AE21">
        <v>0.7877801898989103</v>
      </c>
      <c r="AF21">
        <v>0.30762479148129113</v>
      </c>
      <c r="AG21">
        <v>0.27223174777244835</v>
      </c>
      <c r="AH21">
        <v>0.38247934092496866</v>
      </c>
      <c r="AI21">
        <v>1.347321589127741</v>
      </c>
      <c r="AJ21">
        <v>1</v>
      </c>
    </row>
    <row r="22" spans="1:36">
      <c r="A22">
        <v>3.5047914293461838E-2</v>
      </c>
      <c r="B22">
        <v>1.3773843316298487E-2</v>
      </c>
      <c r="C22">
        <v>0.9950553883967862</v>
      </c>
      <c r="D22">
        <v>1.219813742976593</v>
      </c>
      <c r="E22">
        <v>0.35618152365855638</v>
      </c>
      <c r="F22">
        <v>0.29969807284988492</v>
      </c>
      <c r="G22">
        <v>0.4707470217736035</v>
      </c>
      <c r="H22">
        <v>1.0734091368119709</v>
      </c>
      <c r="I22">
        <v>1.0023711717649673</v>
      </c>
      <c r="J22">
        <v>3.5137240109394424E-2</v>
      </c>
      <c r="K22">
        <v>1.3720484982109576E-2</v>
      </c>
      <c r="L22">
        <v>0.72865723051462383</v>
      </c>
      <c r="M22">
        <v>0.81527434310405167</v>
      </c>
      <c r="N22">
        <v>0.31261142054304747</v>
      </c>
      <c r="O22">
        <v>0.27375070467323348</v>
      </c>
      <c r="P22">
        <v>0.38908755764462105</v>
      </c>
      <c r="Q22">
        <v>1.3264098281420207</v>
      </c>
      <c r="R22">
        <v>1.0023711717649673</v>
      </c>
      <c r="S22">
        <v>3.543146260530855E-2</v>
      </c>
      <c r="T22">
        <v>1.4335169913062834E-2</v>
      </c>
      <c r="U22">
        <v>0.9901987792194521</v>
      </c>
      <c r="V22">
        <v>1.2106775130925436</v>
      </c>
      <c r="W22">
        <v>0.35394513973265196</v>
      </c>
      <c r="X22">
        <v>0.29990880912144396</v>
      </c>
      <c r="Y22">
        <v>0.46872895638933665</v>
      </c>
      <c r="Z22">
        <v>1.0732949533432146</v>
      </c>
      <c r="AA22">
        <v>1</v>
      </c>
      <c r="AB22">
        <v>3.5385792045404332E-2</v>
      </c>
      <c r="AC22">
        <v>1.4634261942470753E-2</v>
      </c>
      <c r="AD22">
        <v>0.70993741930286169</v>
      </c>
      <c r="AE22">
        <v>0.78857232803525867</v>
      </c>
      <c r="AF22">
        <v>0.30771354600964407</v>
      </c>
      <c r="AG22">
        <v>0.27235335874064925</v>
      </c>
      <c r="AH22">
        <v>0.38271858361701006</v>
      </c>
      <c r="AI22">
        <v>1.3459708687159908</v>
      </c>
      <c r="AJ22">
        <v>1</v>
      </c>
    </row>
    <row r="23" spans="1:36">
      <c r="A23">
        <v>3.504558723394835E-2</v>
      </c>
      <c r="B23">
        <v>1.3796804441884568E-2</v>
      </c>
      <c r="C23">
        <v>0.99489840590159895</v>
      </c>
      <c r="D23">
        <v>1.2197180870269837</v>
      </c>
      <c r="E23">
        <v>0.35608322012528992</v>
      </c>
      <c r="F23">
        <v>0.29971579343449367</v>
      </c>
      <c r="G23">
        <v>0.47065268873236044</v>
      </c>
      <c r="H23">
        <v>1.0732999106057595</v>
      </c>
      <c r="I23">
        <v>1.0021551627926819</v>
      </c>
      <c r="J23">
        <v>3.5138561362427739E-2</v>
      </c>
      <c r="K23">
        <v>1.3757395661992163E-2</v>
      </c>
      <c r="L23">
        <v>0.7284841150495629</v>
      </c>
      <c r="M23">
        <v>0.81511689617650018</v>
      </c>
      <c r="N23">
        <v>0.31250217972398037</v>
      </c>
      <c r="O23">
        <v>0.27376602009827861</v>
      </c>
      <c r="P23">
        <v>0.38899446659003578</v>
      </c>
      <c r="Q23">
        <v>1.3263334042848096</v>
      </c>
      <c r="R23">
        <v>1.0021551627926819</v>
      </c>
      <c r="S23">
        <v>3.5401114851690438E-2</v>
      </c>
      <c r="T23">
        <v>1.4295501536343022E-2</v>
      </c>
      <c r="U23">
        <v>0.99067637209814075</v>
      </c>
      <c r="V23">
        <v>1.2116441140788639</v>
      </c>
      <c r="W23">
        <v>0.35407836844483809</v>
      </c>
      <c r="X23">
        <v>0.29992468448916254</v>
      </c>
      <c r="Y23">
        <v>0.46886555414746439</v>
      </c>
      <c r="Z23">
        <v>1.0730333617149996</v>
      </c>
      <c r="AA23">
        <v>1</v>
      </c>
      <c r="AB23">
        <v>3.5442061810571024E-2</v>
      </c>
      <c r="AC23">
        <v>1.4642745577621605E-2</v>
      </c>
      <c r="AD23">
        <v>0.71076984821249711</v>
      </c>
      <c r="AE23">
        <v>0.7894394433254045</v>
      </c>
      <c r="AF23">
        <v>0.30781894401910892</v>
      </c>
      <c r="AG23">
        <v>0.27246632526364445</v>
      </c>
      <c r="AH23">
        <v>0.38296117797311796</v>
      </c>
      <c r="AI23">
        <v>1.3446889386066732</v>
      </c>
      <c r="AJ23">
        <v>1</v>
      </c>
    </row>
    <row r="24" spans="1:36">
      <c r="A24">
        <v>3.5043766382059499E-2</v>
      </c>
      <c r="B24">
        <v>1.38174552397513E-2</v>
      </c>
      <c r="C24">
        <v>0.99476004115612493</v>
      </c>
      <c r="D24">
        <v>1.2196352144976688</v>
      </c>
      <c r="E24">
        <v>0.35599431465031656</v>
      </c>
      <c r="F24">
        <v>0.29973237125154106</v>
      </c>
      <c r="G24">
        <v>0.47056795975580712</v>
      </c>
      <c r="H24">
        <v>1.0731965922511741</v>
      </c>
      <c r="I24">
        <v>1.0019588510253692</v>
      </c>
      <c r="J24">
        <v>3.5140782089259567E-2</v>
      </c>
      <c r="K24">
        <v>1.3791103946223241E-2</v>
      </c>
      <c r="L24">
        <v>0.72834219749845996</v>
      </c>
      <c r="M24">
        <v>0.8149899721308389</v>
      </c>
      <c r="N24">
        <v>0.3124048114097604</v>
      </c>
      <c r="O24">
        <v>0.2737820067342383</v>
      </c>
      <c r="P24">
        <v>0.38891432910580337</v>
      </c>
      <c r="Q24">
        <v>1.3262411006100567</v>
      </c>
      <c r="R24">
        <v>1.0019588510253692</v>
      </c>
      <c r="S24">
        <v>3.536939239107334E-2</v>
      </c>
      <c r="T24">
        <v>1.4259973860750053E-2</v>
      </c>
      <c r="U24">
        <v>0.99108872835395989</v>
      </c>
      <c r="V24">
        <v>1.2125244313984271</v>
      </c>
      <c r="W24">
        <v>0.35420080781332164</v>
      </c>
      <c r="X24">
        <v>0.29993524411983058</v>
      </c>
      <c r="Y24">
        <v>0.46898576399784353</v>
      </c>
      <c r="Z24">
        <v>1.07282413431829</v>
      </c>
      <c r="AA24">
        <v>1</v>
      </c>
      <c r="AB24">
        <v>3.5485221115058627E-2</v>
      </c>
      <c r="AC24">
        <v>1.4644945818201256E-2</v>
      </c>
      <c r="AD24">
        <v>0.71159148906663916</v>
      </c>
      <c r="AE24">
        <v>0.79036147686726654</v>
      </c>
      <c r="AF24">
        <v>0.30793711266356155</v>
      </c>
      <c r="AG24">
        <v>0.27257144942485706</v>
      </c>
      <c r="AH24">
        <v>0.38320475707594553</v>
      </c>
      <c r="AI24">
        <v>1.3434722359131028</v>
      </c>
      <c r="AJ24">
        <v>1</v>
      </c>
    </row>
    <row r="25" spans="1:36">
      <c r="A25">
        <v>3.5042277634648636E-2</v>
      </c>
      <c r="B25">
        <v>1.3836014882536114E-2</v>
      </c>
      <c r="C25">
        <v>0.99463801385963846</v>
      </c>
      <c r="D25">
        <v>1.2195641434787421</v>
      </c>
      <c r="E25">
        <v>0.355914009350001</v>
      </c>
      <c r="F25">
        <v>0.29974779670463991</v>
      </c>
      <c r="G25">
        <v>0.47049185902389856</v>
      </c>
      <c r="H25">
        <v>1.0730994516887855</v>
      </c>
      <c r="I25">
        <v>1.0017804369945709</v>
      </c>
      <c r="J25">
        <v>3.5143581129394766E-2</v>
      </c>
      <c r="K25">
        <v>1.3821786786983085E-2</v>
      </c>
      <c r="L25">
        <v>0.72822841507119629</v>
      </c>
      <c r="M25">
        <v>0.81489180752856039</v>
      </c>
      <c r="N25">
        <v>0.31231847063746077</v>
      </c>
      <c r="O25">
        <v>0.27379845786870993</v>
      </c>
      <c r="P25">
        <v>0.38884597637189977</v>
      </c>
      <c r="Q25">
        <v>1.3261355075813406</v>
      </c>
      <c r="R25">
        <v>1.0017804369945709</v>
      </c>
      <c r="S25">
        <v>3.5337604052252877E-2</v>
      </c>
      <c r="T25">
        <v>1.4228286734210204E-2</v>
      </c>
      <c r="U25">
        <v>0.99144469241943134</v>
      </c>
      <c r="V25">
        <v>1.2133209424807005</v>
      </c>
      <c r="W25">
        <v>0.35431242460101908</v>
      </c>
      <c r="X25">
        <v>0.29994184696790299</v>
      </c>
      <c r="Y25">
        <v>0.46909134903576677</v>
      </c>
      <c r="Z25">
        <v>1.07265678177485</v>
      </c>
      <c r="AA25">
        <v>1</v>
      </c>
      <c r="AB25">
        <v>3.5517415255628126E-2</v>
      </c>
      <c r="AC25">
        <v>1.4642026830436777E-2</v>
      </c>
      <c r="AD25">
        <v>0.71239852917641922</v>
      </c>
      <c r="AE25">
        <v>0.79132171441844112</v>
      </c>
      <c r="AF25">
        <v>0.30806481268163488</v>
      </c>
      <c r="AG25">
        <v>0.2726694400685602</v>
      </c>
      <c r="AH25">
        <v>0.38344738797889794</v>
      </c>
      <c r="AI25">
        <v>1.3423173880764208</v>
      </c>
      <c r="AJ25">
        <v>1</v>
      </c>
    </row>
    <row r="26" spans="1:36">
      <c r="A26">
        <v>3.5040997871056009E-2</v>
      </c>
      <c r="B26">
        <v>1.3852685673728287E-2</v>
      </c>
      <c r="C26">
        <v>0.99453032988138723</v>
      </c>
      <c r="D26">
        <v>1.2195038076074509</v>
      </c>
      <c r="E26">
        <v>0.35584154706084314</v>
      </c>
      <c r="F26">
        <v>0.29976208646328723</v>
      </c>
      <c r="G26">
        <v>0.47042350577811115</v>
      </c>
      <c r="H26">
        <v>1.0730085725204097</v>
      </c>
      <c r="I26">
        <v>1.0016182862050858</v>
      </c>
      <c r="J26">
        <v>3.5146706015224863E-2</v>
      </c>
      <c r="K26">
        <v>1.384962627918802E-2</v>
      </c>
      <c r="L26">
        <v>0.72813991602337869</v>
      </c>
      <c r="M26">
        <v>0.8148204830224921</v>
      </c>
      <c r="N26">
        <v>0.31224232905490579</v>
      </c>
      <c r="O26">
        <v>0.27381519906658863</v>
      </c>
      <c r="P26">
        <v>0.38878831146431614</v>
      </c>
      <c r="Q26">
        <v>1.3260189227991823</v>
      </c>
      <c r="R26">
        <v>1.0016182862050858</v>
      </c>
      <c r="S26">
        <v>3.530665260193705E-2</v>
      </c>
      <c r="T26">
        <v>1.4200125888938212E-2</v>
      </c>
      <c r="U26">
        <v>0.99175192596158446</v>
      </c>
      <c r="V26">
        <v>1.214037666623905</v>
      </c>
      <c r="W26">
        <v>0.35441349492503249</v>
      </c>
      <c r="X26">
        <v>0.29994553939242252</v>
      </c>
      <c r="Y26">
        <v>0.46918393022237326</v>
      </c>
      <c r="Z26">
        <v>1.07252291853643</v>
      </c>
      <c r="AA26">
        <v>1</v>
      </c>
      <c r="AB26">
        <v>3.5540469150751375E-2</v>
      </c>
      <c r="AC26">
        <v>1.4634973024515467E-2</v>
      </c>
      <c r="AD26">
        <v>0.71318796259148809</v>
      </c>
      <c r="AE26">
        <v>0.79230627947668364</v>
      </c>
      <c r="AF26">
        <v>0.30819934300629642</v>
      </c>
      <c r="AG26">
        <v>0.27276092501900312</v>
      </c>
      <c r="AH26">
        <v>0.383687505087071</v>
      </c>
      <c r="AI26">
        <v>1.341221202139079</v>
      </c>
      <c r="AJ26">
        <v>1</v>
      </c>
    </row>
    <row r="27" spans="1:36">
      <c r="A27">
        <v>3.503984197328204E-2</v>
      </c>
      <c r="B27">
        <v>1.38676532973659E-2</v>
      </c>
      <c r="C27">
        <v>0.99443524476980094</v>
      </c>
      <c r="D27">
        <v>1.2194531174882053</v>
      </c>
      <c r="E27">
        <v>0.3557762168370292</v>
      </c>
      <c r="F27">
        <v>0.29977527563351308</v>
      </c>
      <c r="G27">
        <v>0.47036210636999348</v>
      </c>
      <c r="H27">
        <v>1.0729239013769818</v>
      </c>
      <c r="I27">
        <v>1.0014709139097773</v>
      </c>
      <c r="J27">
        <v>3.514996073381825E-2</v>
      </c>
      <c r="K27">
        <v>1.387480588219895E-2</v>
      </c>
      <c r="L27">
        <v>0.72807405523443047</v>
      </c>
      <c r="M27">
        <v>0.8147739923318893</v>
      </c>
      <c r="N27">
        <v>0.3121755835510332</v>
      </c>
      <c r="O27">
        <v>0.27383208365625167</v>
      </c>
      <c r="P27">
        <v>0.38874030948239785</v>
      </c>
      <c r="Q27">
        <v>1.3258933803733339</v>
      </c>
      <c r="R27">
        <v>1.0014709139097773</v>
      </c>
      <c r="S27">
        <v>3.5277136219709404E-2</v>
      </c>
      <c r="T27">
        <v>1.4175176339246807E-2</v>
      </c>
      <c r="U27">
        <v>0.99201706194014483</v>
      </c>
      <c r="V27">
        <v>1.2146795768050231</v>
      </c>
      <c r="W27">
        <v>0.35450450059271305</v>
      </c>
      <c r="X27">
        <v>0.29994712326337791</v>
      </c>
      <c r="Y27">
        <v>0.46926498537358607</v>
      </c>
      <c r="Z27">
        <v>1.0724158399738204</v>
      </c>
      <c r="AA27">
        <v>1</v>
      </c>
      <c r="AB27">
        <v>3.5555933008541096E-2</v>
      </c>
      <c r="AC27">
        <v>1.4624614826616547E-2</v>
      </c>
      <c r="AD27">
        <v>0.71395746286098605</v>
      </c>
      <c r="AE27">
        <v>0.79330370172777265</v>
      </c>
      <c r="AF27">
        <v>0.3083384593452238</v>
      </c>
      <c r="AG27">
        <v>0.27284646163720966</v>
      </c>
      <c r="AH27">
        <v>0.38392385311908767</v>
      </c>
      <c r="AI27">
        <v>1.3401806546758392</v>
      </c>
      <c r="AJ27">
        <v>1</v>
      </c>
    </row>
    <row r="28" spans="1:36">
      <c r="A28">
        <v>3.5038752876230594E-2</v>
      </c>
      <c r="B28">
        <v>1.3881087394428358E-2</v>
      </c>
      <c r="C28">
        <v>0.99435123195293273</v>
      </c>
      <c r="D28">
        <v>1.2194110031554928</v>
      </c>
      <c r="E28">
        <v>0.35571735671435384</v>
      </c>
      <c r="F28">
        <v>0.29978741177649854</v>
      </c>
      <c r="G28">
        <v>0.47030694662282324</v>
      </c>
      <c r="H28">
        <v>1.0728452863005606</v>
      </c>
      <c r="I28">
        <v>1.0013369713069116</v>
      </c>
      <c r="J28">
        <v>3.5153195488402844E-2</v>
      </c>
      <c r="K28">
        <v>1.3897507475006808E-2</v>
      </c>
      <c r="L28">
        <v>0.72802838778527357</v>
      </c>
      <c r="M28">
        <v>0.81475029643770347</v>
      </c>
      <c r="N28">
        <v>0.31211746253885542</v>
      </c>
      <c r="O28">
        <v>0.27384898883729147</v>
      </c>
      <c r="P28">
        <v>0.38870101660677114</v>
      </c>
      <c r="Q28">
        <v>1.325760677525039</v>
      </c>
      <c r="R28">
        <v>1.0013369713069116</v>
      </c>
      <c r="S28">
        <v>3.5249426836352085E-2</v>
      </c>
      <c r="T28">
        <v>1.4153131560571424E-2</v>
      </c>
      <c r="U28">
        <v>0.99224583965090496</v>
      </c>
      <c r="V28">
        <v>1.2152521672520578</v>
      </c>
      <c r="W28">
        <v>0.3545860519291002</v>
      </c>
      <c r="X28">
        <v>0.29994720970234351</v>
      </c>
      <c r="Y28">
        <v>0.46933585251316379</v>
      </c>
      <c r="Z28">
        <v>1.0723301848209521</v>
      </c>
      <c r="AA28">
        <v>1</v>
      </c>
      <c r="AB28">
        <v>3.5565121848197503E-2</v>
      </c>
      <c r="AC28">
        <v>1.4611651031571265E-2</v>
      </c>
      <c r="AD28">
        <v>0.71470527424027941</v>
      </c>
      <c r="AE28">
        <v>0.7943045495447244</v>
      </c>
      <c r="AF28">
        <v>0.3084803047173022</v>
      </c>
      <c r="AG28">
        <v>0.27292654593792465</v>
      </c>
      <c r="AH28">
        <v>0.38415543834670612</v>
      </c>
      <c r="AI28">
        <v>1.3391928823371309</v>
      </c>
      <c r="AJ28">
        <v>1</v>
      </c>
    </row>
    <row r="29" spans="1:36">
      <c r="A29">
        <v>3.50376939773865E-2</v>
      </c>
      <c r="B29">
        <v>1.3893142353544179E-2</v>
      </c>
      <c r="C29">
        <v>0.99427695502590041</v>
      </c>
      <c r="D29">
        <v>1.2193764423417282</v>
      </c>
      <c r="E29">
        <v>0.35566435449107864</v>
      </c>
      <c r="F29">
        <v>0.29979855037381081</v>
      </c>
      <c r="G29">
        <v>0.47025738459774635</v>
      </c>
      <c r="H29">
        <v>1.0727725064406675</v>
      </c>
      <c r="I29">
        <v>1.0012152330241162</v>
      </c>
      <c r="J29">
        <v>3.5156298146694229E-2</v>
      </c>
      <c r="K29">
        <v>1.391790909766798E-2</v>
      </c>
      <c r="L29">
        <v>0.72800066108464978</v>
      </c>
      <c r="M29">
        <v>0.81474736562850747</v>
      </c>
      <c r="N29">
        <v>0.31206723034036626</v>
      </c>
      <c r="O29">
        <v>0.27386581232339874</v>
      </c>
      <c r="P29">
        <v>0.38866954834524192</v>
      </c>
      <c r="Q29">
        <v>1.3256223986672806</v>
      </c>
      <c r="R29">
        <v>1.0012152330241162</v>
      </c>
      <c r="S29">
        <v>3.5223730343199103E-2</v>
      </c>
      <c r="T29">
        <v>1.4133699518975631E-2</v>
      </c>
      <c r="U29">
        <v>0.99244322283253161</v>
      </c>
      <c r="V29">
        <v>1.2157611405172428</v>
      </c>
      <c r="W29">
        <v>0.35465883100916729</v>
      </c>
      <c r="X29">
        <v>0.29994626142025332</v>
      </c>
      <c r="Y29">
        <v>0.46939773612038177</v>
      </c>
      <c r="Z29">
        <v>1.0722616656244781</v>
      </c>
      <c r="AA29">
        <v>1</v>
      </c>
      <c r="AB29">
        <v>3.5569149605598246E-2</v>
      </c>
      <c r="AC29">
        <v>1.4596668119761656E-2</v>
      </c>
      <c r="AD29">
        <v>0.71543011879847662</v>
      </c>
      <c r="AE29">
        <v>0.79530111697302397</v>
      </c>
      <c r="AF29">
        <v>0.30862335021515619</v>
      </c>
      <c r="AG29">
        <v>0.27300162046161369</v>
      </c>
      <c r="AH29">
        <v>0.3843814869690873</v>
      </c>
      <c r="AI29">
        <v>1.3382551729631385</v>
      </c>
      <c r="AJ29">
        <v>1</v>
      </c>
    </row>
    <row r="30" spans="1:36">
      <c r="A30">
        <v>3.5036643378933224E-2</v>
      </c>
      <c r="B30">
        <v>1.3903958232202578E-2</v>
      </c>
      <c r="C30">
        <v>0.99421124359877744</v>
      </c>
      <c r="D30">
        <v>1.2193484782205453</v>
      </c>
      <c r="E30">
        <v>0.35561664709971347</v>
      </c>
      <c r="F30">
        <v>0.2998087514218018</v>
      </c>
      <c r="G30">
        <v>0.4702128438181245</v>
      </c>
      <c r="H30">
        <v>1.0727052948956486</v>
      </c>
      <c r="I30">
        <v>1.0011045857665479</v>
      </c>
      <c r="J30">
        <v>3.5159187111416149E-2</v>
      </c>
      <c r="K30">
        <v>1.3936183255752065E-2</v>
      </c>
      <c r="L30">
        <v>0.72798880598709759</v>
      </c>
      <c r="M30">
        <v>0.81476321159438991</v>
      </c>
      <c r="N30">
        <v>0.31202419004619619</v>
      </c>
      <c r="O30">
        <v>0.27388246944619116</v>
      </c>
      <c r="P30">
        <v>0.38864508717644142</v>
      </c>
      <c r="Q30">
        <v>1.3254799371904948</v>
      </c>
      <c r="R30">
        <v>1.0011045857665479</v>
      </c>
      <c r="S30">
        <v>3.5200132640159407E-2</v>
      </c>
      <c r="T30">
        <v>1.4116606376271629E-2</v>
      </c>
      <c r="U30">
        <v>0.99261350275563054</v>
      </c>
      <c r="V30">
        <v>1.2162121857047579</v>
      </c>
      <c r="W30">
        <v>0.35472355053125026</v>
      </c>
      <c r="X30">
        <v>0.29994462601603417</v>
      </c>
      <c r="Y30">
        <v>0.46945171518255052</v>
      </c>
      <c r="Z30">
        <v>1.0722068534196192</v>
      </c>
      <c r="AA30">
        <v>1</v>
      </c>
      <c r="AB30">
        <v>3.5568958496134312E-2</v>
      </c>
      <c r="AC30">
        <v>1.4580156900420865E-2</v>
      </c>
      <c r="AD30">
        <v>0.71613111720967315</v>
      </c>
      <c r="AE30">
        <v>0.79628715710211107</v>
      </c>
      <c r="AF30">
        <v>0.30876634450967611</v>
      </c>
      <c r="AG30">
        <v>0.27307208107155706</v>
      </c>
      <c r="AH30">
        <v>0.38460140962397799</v>
      </c>
      <c r="AI30">
        <v>1.3373649572301975</v>
      </c>
      <c r="AJ30">
        <v>1</v>
      </c>
    </row>
    <row r="31" spans="1:36">
      <c r="A31">
        <v>3.5035589548762042E-2</v>
      </c>
      <c r="B31">
        <v>1.3913661746689652E-2</v>
      </c>
      <c r="C31">
        <v>0.9941530722460874</v>
      </c>
      <c r="D31">
        <v>1.2193262294426948</v>
      </c>
      <c r="E31">
        <v>0.35557371900605728</v>
      </c>
      <c r="F31">
        <v>0.29981807690442225</v>
      </c>
      <c r="G31">
        <v>0.47017280697826319</v>
      </c>
      <c r="H31">
        <v>1.0726433561549069</v>
      </c>
      <c r="I31">
        <v>1.0010040180189237</v>
      </c>
      <c r="J31">
        <v>3.5161805389010425E-2</v>
      </c>
      <c r="K31">
        <v>1.395249568460491E-2</v>
      </c>
      <c r="L31">
        <v>0.72799092725806513</v>
      </c>
      <c r="M31">
        <v>0.81479591140166241</v>
      </c>
      <c r="N31">
        <v>0.31198768515869035</v>
      </c>
      <c r="O31">
        <v>0.27389889065621614</v>
      </c>
      <c r="P31">
        <v>0.38862687976145327</v>
      </c>
      <c r="Q31">
        <v>1.3253345151621341</v>
      </c>
      <c r="R31">
        <v>1.0010040180189237</v>
      </c>
      <c r="S31">
        <v>3.5178634654980348E-2</v>
      </c>
      <c r="T31">
        <v>1.4101598502488998E-2</v>
      </c>
      <c r="U31">
        <v>0.99276038804877564</v>
      </c>
      <c r="V31">
        <v>1.2166108257573809</v>
      </c>
      <c r="W31">
        <v>0.35478092461321548</v>
      </c>
      <c r="X31">
        <v>0.29994256211895426</v>
      </c>
      <c r="Y31">
        <v>0.46949875225479254</v>
      </c>
      <c r="Z31">
        <v>1.0721630056731122</v>
      </c>
      <c r="AA31">
        <v>1</v>
      </c>
      <c r="AB31">
        <v>3.5565344244874231E-2</v>
      </c>
      <c r="AC31">
        <v>1.4562526815379008E-2</v>
      </c>
      <c r="AD31">
        <v>0.71680772130269343</v>
      </c>
      <c r="AE31">
        <v>0.79725765495380418</v>
      </c>
      <c r="AF31">
        <v>0.30890827082473304</v>
      </c>
      <c r="AG31">
        <v>0.27313828282388525</v>
      </c>
      <c r="AH31">
        <v>0.38481477116850071</v>
      </c>
      <c r="AI31">
        <v>1.3365198007940138</v>
      </c>
      <c r="AJ31">
        <v>1</v>
      </c>
    </row>
    <row r="32" spans="1:36">
      <c r="A32">
        <v>3.5034528076379412E-2</v>
      </c>
      <c r="B32">
        <v>1.3922367285821779E-2</v>
      </c>
      <c r="C32">
        <v>0.99410154215811075</v>
      </c>
      <c r="D32">
        <v>1.2193088946160251</v>
      </c>
      <c r="E32">
        <v>0.35553509996476779</v>
      </c>
      <c r="F32">
        <v>0.29982658894668773</v>
      </c>
      <c r="G32">
        <v>0.47013681014282088</v>
      </c>
      <c r="H32">
        <v>1.0725863792987116</v>
      </c>
      <c r="I32">
        <v>1.0009126107018824</v>
      </c>
      <c r="J32">
        <v>3.5164115666914353E-2</v>
      </c>
      <c r="K32">
        <v>1.3967004487193816E-2</v>
      </c>
      <c r="L32">
        <v>0.72800529366944844</v>
      </c>
      <c r="M32">
        <v>0.81484362487477413</v>
      </c>
      <c r="N32">
        <v>0.31195710027344098</v>
      </c>
      <c r="O32">
        <v>0.27391501936631019</v>
      </c>
      <c r="P32">
        <v>0.3886142338608734</v>
      </c>
      <c r="Q32">
        <v>1.3251872011307031</v>
      </c>
      <c r="R32">
        <v>1.0009126107018824</v>
      </c>
      <c r="S32">
        <v>3.5159178799775467E-2</v>
      </c>
      <c r="T32">
        <v>1.4088443275951138E-2</v>
      </c>
      <c r="U32">
        <v>0.99288708285220395</v>
      </c>
      <c r="V32">
        <v>1.2169623166353769</v>
      </c>
      <c r="W32">
        <v>0.35483164861712513</v>
      </c>
      <c r="X32">
        <v>0.2999402598725166</v>
      </c>
      <c r="Y32">
        <v>0.46953970295272585</v>
      </c>
      <c r="Z32">
        <v>1.072127928766976</v>
      </c>
      <c r="AA32">
        <v>1</v>
      </c>
      <c r="AB32">
        <v>3.5558977730223054E-2</v>
      </c>
      <c r="AC32">
        <v>1.4544118206143901E-2</v>
      </c>
      <c r="AD32">
        <v>0.71745965670196632</v>
      </c>
      <c r="AE32">
        <v>0.79820863405406672</v>
      </c>
      <c r="AF32">
        <v>0.30904831029299734</v>
      </c>
      <c r="AG32">
        <v>0.27320054503875046</v>
      </c>
      <c r="AH32">
        <v>0.38502126497815148</v>
      </c>
      <c r="AI32">
        <v>1.3357173968968994</v>
      </c>
      <c r="AJ32">
        <v>1</v>
      </c>
    </row>
    <row r="33" spans="1:36">
      <c r="A33">
        <v>3.5033459270365275E-2</v>
      </c>
      <c r="B33">
        <v>1.3930177916552216E-2</v>
      </c>
      <c r="C33">
        <v>0.9940558651456376</v>
      </c>
      <c r="D33">
        <v>1.2192957528631116</v>
      </c>
      <c r="E33">
        <v>0.35550036237773047</v>
      </c>
      <c r="F33">
        <v>0.29983434849311769</v>
      </c>
      <c r="G33">
        <v>0.47010443742922159</v>
      </c>
      <c r="H33">
        <v>1.0725340478737315</v>
      </c>
      <c r="I33">
        <v>1.0008295286928355</v>
      </c>
      <c r="J33">
        <v>3.5166096238890984E-2</v>
      </c>
      <c r="K33">
        <v>1.3979859573521398E-2</v>
      </c>
      <c r="L33">
        <v>0.72803032794936995</v>
      </c>
      <c r="M33">
        <v>0.81490460665437714</v>
      </c>
      <c r="N33">
        <v>0.31193186100938475</v>
      </c>
      <c r="O33">
        <v>0.27393081009016768</v>
      </c>
      <c r="P33">
        <v>0.38860651506757399</v>
      </c>
      <c r="Q33">
        <v>1.3250389262084572</v>
      </c>
      <c r="R33">
        <v>1.0008295286928355</v>
      </c>
      <c r="S33">
        <v>3.5141668801154505E-2</v>
      </c>
      <c r="T33">
        <v>1.4076929033341731E-2</v>
      </c>
      <c r="U33">
        <v>0.99299635473003645</v>
      </c>
      <c r="V33">
        <v>1.2172715851001625</v>
      </c>
      <c r="W33">
        <v>0.35487638575686048</v>
      </c>
      <c r="X33">
        <v>0.29993785695001185</v>
      </c>
      <c r="Y33">
        <v>0.46957532547290703</v>
      </c>
      <c r="Z33">
        <v>1.0720998680683242</v>
      </c>
      <c r="AA33">
        <v>1</v>
      </c>
      <c r="AB33">
        <v>3.5550423525359851E-2</v>
      </c>
      <c r="AC33">
        <v>1.4525212815448735E-2</v>
      </c>
      <c r="AD33">
        <v>0.71808687411869587</v>
      </c>
      <c r="AE33">
        <v>0.79913699172834218</v>
      </c>
      <c r="AF33">
        <v>0.30918581076082374</v>
      </c>
      <c r="AG33">
        <v>0.27325915568354064</v>
      </c>
      <c r="AH33">
        <v>0.38522069111482488</v>
      </c>
      <c r="AI33">
        <v>1.3349555594086779</v>
      </c>
      <c r="AJ33">
        <v>1</v>
      </c>
    </row>
    <row r="34" spans="1:36">
      <c r="A34">
        <v>3.5032386399708515E-2</v>
      </c>
      <c r="B34">
        <v>1.3937186359282552E-2</v>
      </c>
      <c r="C34">
        <v>0.99401534969466243</v>
      </c>
      <c r="D34">
        <v>1.2192861616881794</v>
      </c>
      <c r="E34">
        <v>0.35546911843734741</v>
      </c>
      <c r="F34">
        <v>0.29984141438883077</v>
      </c>
      <c r="G34">
        <v>0.47007531615581688</v>
      </c>
      <c r="H34">
        <v>1.072486047172261</v>
      </c>
      <c r="I34">
        <v>1.0007540131301591</v>
      </c>
      <c r="J34">
        <v>3.5167737642567906E-2</v>
      </c>
      <c r="K34">
        <v>1.3991202341614519E-2</v>
      </c>
      <c r="L34">
        <v>0.72806459676110191</v>
      </c>
      <c r="M34">
        <v>0.81497721398439071</v>
      </c>
      <c r="N34">
        <v>0.31191143336006782</v>
      </c>
      <c r="O34">
        <v>0.27394622683555486</v>
      </c>
      <c r="P34">
        <v>0.38860314344295277</v>
      </c>
      <c r="Q34">
        <v>1.3248904985917891</v>
      </c>
      <c r="R34">
        <v>1.0007540131301591</v>
      </c>
      <c r="S34">
        <v>3.5125984420823944E-2</v>
      </c>
      <c r="T34">
        <v>1.4066864441218555E-2</v>
      </c>
      <c r="U34">
        <v>0.99309059361962848</v>
      </c>
      <c r="V34">
        <v>1.217543194862063</v>
      </c>
      <c r="W34">
        <v>0.35491575875274184</v>
      </c>
      <c r="X34">
        <v>0.29993545104632036</v>
      </c>
      <c r="Y34">
        <v>0.46960628986319081</v>
      </c>
      <c r="Z34">
        <v>1.0720774200381935</v>
      </c>
      <c r="AA34">
        <v>1</v>
      </c>
      <c r="AB34">
        <v>3.5540155763633993E-2</v>
      </c>
      <c r="AC34">
        <v>1.45060427635749E-2</v>
      </c>
      <c r="AD34">
        <v>0.71868950804956111</v>
      </c>
      <c r="AE34">
        <v>0.80004035889943359</v>
      </c>
      <c r="AF34">
        <v>0.3093202602449916</v>
      </c>
      <c r="AG34">
        <v>0.27331437516390861</v>
      </c>
      <c r="AH34">
        <v>0.38541293780429031</v>
      </c>
      <c r="AI34">
        <v>1.3342322162731459</v>
      </c>
      <c r="AJ34">
        <v>1</v>
      </c>
    </row>
    <row r="35" spans="1:36">
      <c r="A35">
        <v>3.503131442517135E-2</v>
      </c>
      <c r="B35">
        <v>1.3943475918198146E-2</v>
      </c>
      <c r="C35">
        <v>0.99397938880661829</v>
      </c>
      <c r="D35">
        <v>1.2192795530741982</v>
      </c>
      <c r="E35">
        <v>0.35544101718751242</v>
      </c>
      <c r="F35">
        <v>0.29984784276743043</v>
      </c>
      <c r="G35">
        <v>0.47004911243232239</v>
      </c>
      <c r="H35">
        <v>1.0724420694915981</v>
      </c>
      <c r="I35">
        <v>1.0006853744274036</v>
      </c>
      <c r="J35">
        <v>3.5169039894276041E-2</v>
      </c>
      <c r="K35">
        <v>1.4001165550261202E-2</v>
      </c>
      <c r="L35">
        <v>0.72810680084590429</v>
      </c>
      <c r="M35">
        <v>0.8150599110996537</v>
      </c>
      <c r="N35">
        <v>0.31189532260735681</v>
      </c>
      <c r="O35">
        <v>0.27396124171726566</v>
      </c>
      <c r="P35">
        <v>0.38860359012588702</v>
      </c>
      <c r="Q35">
        <v>1.3247426166643415</v>
      </c>
      <c r="R35">
        <v>1.0006853744274036</v>
      </c>
      <c r="S35">
        <v>3.5111992252233395E-2</v>
      </c>
      <c r="T35">
        <v>1.4058077490488131E-2</v>
      </c>
      <c r="U35">
        <v>0.99317186295415383</v>
      </c>
      <c r="V35">
        <v>1.217781333238787</v>
      </c>
      <c r="W35">
        <v>0.35495034519663704</v>
      </c>
      <c r="X35">
        <v>0.29993310959488317</v>
      </c>
      <c r="Y35">
        <v>0.46963318686006722</v>
      </c>
      <c r="Z35">
        <v>1.0720594619525075</v>
      </c>
      <c r="AA35">
        <v>1</v>
      </c>
      <c r="AB35">
        <v>3.5528571700716299E-2</v>
      </c>
      <c r="AC35">
        <v>1.4486798210753559E-2</v>
      </c>
      <c r="AD35">
        <v>0.71926784181272041</v>
      </c>
      <c r="AE35">
        <v>0.80091698079256413</v>
      </c>
      <c r="AF35">
        <v>0.30945126435969783</v>
      </c>
      <c r="AG35">
        <v>0.27336643960519608</v>
      </c>
      <c r="AH35">
        <v>0.38559796574169108</v>
      </c>
      <c r="AI35">
        <v>1.3335454033340441</v>
      </c>
      <c r="AJ35">
        <v>1</v>
      </c>
    </row>
    <row r="36" spans="1:36">
      <c r="A36">
        <v>3.50302491012765E-2</v>
      </c>
      <c r="B36">
        <v>1.3949121357409196E-2</v>
      </c>
      <c r="C36">
        <v>0.99394744939383328</v>
      </c>
      <c r="D36">
        <v>1.2192754284915481</v>
      </c>
      <c r="E36">
        <v>0.35541574159723649</v>
      </c>
      <c r="F36">
        <v>0.2998536866707231</v>
      </c>
      <c r="G36">
        <v>0.47002552716526957</v>
      </c>
      <c r="H36">
        <v>1.0724018178293897</v>
      </c>
      <c r="I36">
        <v>1.0006229859312175</v>
      </c>
      <c r="J36">
        <v>3.5170010224037748E-2</v>
      </c>
      <c r="K36">
        <v>1.4009873342149877E-2</v>
      </c>
      <c r="L36">
        <v>0.72815576543173954</v>
      </c>
      <c r="M36">
        <v>0.81515127093389661</v>
      </c>
      <c r="N36">
        <v>0.31188307191274012</v>
      </c>
      <c r="O36">
        <v>0.27397583375976092</v>
      </c>
      <c r="P36">
        <v>0.38860737396829925</v>
      </c>
      <c r="Q36">
        <v>1.32459588081502</v>
      </c>
      <c r="R36">
        <v>1.0006229859312175</v>
      </c>
      <c r="S36">
        <v>3.5099553517779103E-2</v>
      </c>
      <c r="T36">
        <v>1.4050414261984849E-2</v>
      </c>
      <c r="U36">
        <v>0.9932419439631367</v>
      </c>
      <c r="V36">
        <v>1.2179898123369286</v>
      </c>
      <c r="W36">
        <v>0.35498067560346763</v>
      </c>
      <c r="X36">
        <v>0.29993087730301538</v>
      </c>
      <c r="Y36">
        <v>0.46965653618010583</v>
      </c>
      <c r="Z36">
        <v>1.0720450957005427</v>
      </c>
      <c r="AA36">
        <v>1</v>
      </c>
      <c r="AB36">
        <v>3.5516003298026635E-2</v>
      </c>
      <c r="AC36">
        <v>1.4467633890336498E-2</v>
      </c>
      <c r="AD36">
        <v>0.71982227800071064</v>
      </c>
      <c r="AE36">
        <v>0.80176561548298209</v>
      </c>
      <c r="AF36">
        <v>0.309578527131251</v>
      </c>
      <c r="AG36">
        <v>0.27341556369537057</v>
      </c>
      <c r="AH36">
        <v>0.38577579481153884</v>
      </c>
      <c r="AI36">
        <v>1.3328932585163777</v>
      </c>
      <c r="AJ36">
        <v>1</v>
      </c>
    </row>
    <row r="37" spans="1:36">
      <c r="A37">
        <v>3.5029196356549719E-2</v>
      </c>
      <c r="B37">
        <v>1.395418971788597E-2</v>
      </c>
      <c r="C37">
        <v>0.99391906302959987</v>
      </c>
      <c r="D37">
        <v>1.2192733533159785</v>
      </c>
      <c r="E37">
        <v>0.35539300571310839</v>
      </c>
      <c r="F37">
        <v>0.29985899584186843</v>
      </c>
      <c r="G37">
        <v>0.47000429244929298</v>
      </c>
      <c r="H37">
        <v>1.0723650083747636</v>
      </c>
      <c r="I37">
        <v>1.0005662781630158</v>
      </c>
      <c r="J37">
        <v>3.5170661228628955E-2</v>
      </c>
      <c r="K37">
        <v>1.4017441383303466E-2</v>
      </c>
      <c r="L37">
        <v>0.72821043098305027</v>
      </c>
      <c r="M37">
        <v>0.81524997474065208</v>
      </c>
      <c r="N37">
        <v>0.31187426067961266</v>
      </c>
      <c r="O37">
        <v>0.27398998786360412</v>
      </c>
      <c r="P37">
        <v>0.3886140582386779</v>
      </c>
      <c r="Q37">
        <v>1.3244508040912888</v>
      </c>
      <c r="R37">
        <v>1.0005662781630158</v>
      </c>
      <c r="S37">
        <v>3.5088529585749928E-2</v>
      </c>
      <c r="T37">
        <v>1.4043737570647832E-2</v>
      </c>
      <c r="U37">
        <v>0.99330237403594046</v>
      </c>
      <c r="V37">
        <v>1.2181720802225051</v>
      </c>
      <c r="W37">
        <v>0.35500723336876561</v>
      </c>
      <c r="X37">
        <v>0.29992878197487105</v>
      </c>
      <c r="Y37">
        <v>0.46967679420370678</v>
      </c>
      <c r="Z37">
        <v>1.072033602837583</v>
      </c>
      <c r="AA37">
        <v>1</v>
      </c>
      <c r="AB37">
        <v>3.5502727108833468E-2</v>
      </c>
      <c r="AC37">
        <v>1.4448674673329087E-2</v>
      </c>
      <c r="AD37">
        <v>0.72035331355957277</v>
      </c>
      <c r="AE37">
        <v>0.80258544767226614</v>
      </c>
      <c r="AF37">
        <v>0.30970183470271678</v>
      </c>
      <c r="AG37">
        <v>0.2734619431506673</v>
      </c>
      <c r="AH37">
        <v>0.38594649286747112</v>
      </c>
      <c r="AI37">
        <v>1.3322740163406543</v>
      </c>
      <c r="AJ37">
        <v>1</v>
      </c>
    </row>
    <row r="38" spans="1:36">
      <c r="A38">
        <v>3.5028161880821793E-2</v>
      </c>
      <c r="B38">
        <v>1.3958741073083751E-2</v>
      </c>
      <c r="C38">
        <v>0.99389381787816067</v>
      </c>
      <c r="D38">
        <v>1.21927295101337</v>
      </c>
      <c r="E38">
        <v>0.35537255193501099</v>
      </c>
      <c r="F38">
        <v>0.29986381664659961</v>
      </c>
      <c r="G38">
        <v>0.4699851683144286</v>
      </c>
      <c r="H38">
        <v>1.0723313720787351</v>
      </c>
      <c r="I38">
        <v>1.0005147335901214</v>
      </c>
      <c r="J38">
        <v>3.5171009373437617E-2</v>
      </c>
      <c r="K38">
        <v>1.4023977090731254E-2</v>
      </c>
      <c r="L38">
        <v>0.72826984434509245</v>
      </c>
      <c r="M38">
        <v>0.81535481011344701</v>
      </c>
      <c r="N38">
        <v>0.311868502761871</v>
      </c>
      <c r="O38">
        <v>0.27400369391339452</v>
      </c>
      <c r="P38">
        <v>0.38862324742460869</v>
      </c>
      <c r="Q38">
        <v>1.3243078217972877</v>
      </c>
      <c r="R38">
        <v>1.0005147335901214</v>
      </c>
      <c r="S38">
        <v>3.5078785764995263E-2</v>
      </c>
      <c r="T38">
        <v>1.4037925565095437E-2</v>
      </c>
      <c r="U38">
        <v>0.99335447992517645</v>
      </c>
      <c r="V38">
        <v>1.2183312386754879</v>
      </c>
      <c r="W38">
        <v>0.35503045604156946</v>
      </c>
      <c r="X38">
        <v>0.29992683899297384</v>
      </c>
      <c r="Y38">
        <v>0.46969436102602669</v>
      </c>
      <c r="Z38">
        <v>1.0720244086359261</v>
      </c>
      <c r="AA38">
        <v>1</v>
      </c>
      <c r="AB38">
        <v>3.548897271024147E-2</v>
      </c>
      <c r="AC38">
        <v>1.4430020303373724E-2</v>
      </c>
      <c r="AD38">
        <v>0.72086151881567206</v>
      </c>
      <c r="AE38">
        <v>0.80337601546285053</v>
      </c>
      <c r="AF38">
        <v>0.30982104150332279</v>
      </c>
      <c r="AG38">
        <v>0.27350575685653922</v>
      </c>
      <c r="AH38">
        <v>0.38611016626781519</v>
      </c>
      <c r="AI38">
        <v>1.3316860027492068</v>
      </c>
      <c r="AJ38">
        <v>1</v>
      </c>
    </row>
    <row r="39" spans="1:36">
      <c r="A39">
        <v>3.502715086494837E-2</v>
      </c>
      <c r="B39">
        <v>1.3962829223345229E-2</v>
      </c>
      <c r="C39">
        <v>0.99387135165247542</v>
      </c>
      <c r="D39">
        <v>1.2192738973424737</v>
      </c>
      <c r="E39">
        <v>0.3553541484431969</v>
      </c>
      <c r="F39">
        <v>0.29986819208743765</v>
      </c>
      <c r="G39">
        <v>0.46996793979990942</v>
      </c>
      <c r="H39">
        <v>1.0723006555267212</v>
      </c>
      <c r="I39">
        <v>1.0004678818772439</v>
      </c>
      <c r="J39">
        <v>3.5171073784693876E-2</v>
      </c>
      <c r="K39">
        <v>1.4029579925288417E-2</v>
      </c>
      <c r="L39">
        <v>0.72833315031877988</v>
      </c>
      <c r="M39">
        <v>0.81546466780288218</v>
      </c>
      <c r="N39">
        <v>0.31186544457911897</v>
      </c>
      <c r="O39">
        <v>0.27401694600796933</v>
      </c>
      <c r="P39">
        <v>0.38863458415697966</v>
      </c>
      <c r="Q39">
        <v>1.3241673001364116</v>
      </c>
      <c r="R39">
        <v>1.0004678818772439</v>
      </c>
      <c r="S39">
        <v>3.5070193808937153E-2</v>
      </c>
      <c r="T39">
        <v>1.403287033625091E-2</v>
      </c>
      <c r="U39">
        <v>0.99339940647029101</v>
      </c>
      <c r="V39">
        <v>1.2184700649967035</v>
      </c>
      <c r="W39">
        <v>0.35505073746903332</v>
      </c>
      <c r="X39">
        <v>0.29992505475110037</v>
      </c>
      <c r="Y39">
        <v>0.46970958687571313</v>
      </c>
      <c r="Z39">
        <v>1.0720170533313749</v>
      </c>
      <c r="AA39">
        <v>1</v>
      </c>
      <c r="AB39">
        <v>3.5474929890742857E-2</v>
      </c>
      <c r="AC39">
        <v>1.4411749422278023E-2</v>
      </c>
      <c r="AD39">
        <v>0.72134751986839585</v>
      </c>
      <c r="AE39">
        <v>0.80413714822662552</v>
      </c>
      <c r="AF39">
        <v>0.3099360585194883</v>
      </c>
      <c r="AG39">
        <v>0.27354716872912288</v>
      </c>
      <c r="AH39">
        <v>0.3862669519067663</v>
      </c>
      <c r="AI39">
        <v>1.3311276302252224</v>
      </c>
      <c r="AJ39">
        <v>1</v>
      </c>
    </row>
    <row r="40" spans="1:36">
      <c r="A40">
        <v>3.5026167851217455E-2</v>
      </c>
      <c r="B40">
        <v>1.3966502330642257E-2</v>
      </c>
      <c r="C40">
        <v>0.99385134546731513</v>
      </c>
      <c r="D40">
        <v>1.2192759147466601</v>
      </c>
      <c r="E40">
        <v>0.35533758679272243</v>
      </c>
      <c r="F40">
        <v>0.29987216188390997</v>
      </c>
      <c r="G40">
        <v>0.46995241432588952</v>
      </c>
      <c r="H40">
        <v>1.0722726212878568</v>
      </c>
      <c r="I40">
        <v>1.000425295573804</v>
      </c>
      <c r="J40">
        <v>3.5170875282855951E-2</v>
      </c>
      <c r="K40">
        <v>1.4034341731016987E-2</v>
      </c>
      <c r="L40">
        <v>0.72839958368795255</v>
      </c>
      <c r="M40">
        <v>0.81557853765422439</v>
      </c>
      <c r="N40">
        <v>0.31186476318639145</v>
      </c>
      <c r="O40">
        <v>0.27402974179629858</v>
      </c>
      <c r="P40">
        <v>0.38864774627172621</v>
      </c>
      <c r="Q40">
        <v>1.3240295439889307</v>
      </c>
      <c r="R40">
        <v>1.000425295573804</v>
      </c>
      <c r="S40">
        <v>3.5062633461681356E-2</v>
      </c>
      <c r="T40">
        <v>1.4028476571422088E-2</v>
      </c>
      <c r="U40">
        <v>0.99343814143551445</v>
      </c>
      <c r="V40">
        <v>1.2185910360083039</v>
      </c>
      <c r="W40">
        <v>0.35506843048278586</v>
      </c>
      <c r="X40">
        <v>0.29992342926935822</v>
      </c>
      <c r="Y40">
        <v>0.46972277791969569</v>
      </c>
      <c r="Z40">
        <v>1.0720111691240692</v>
      </c>
      <c r="AA40">
        <v>1</v>
      </c>
      <c r="AB40">
        <v>3.5460754773698963E-2</v>
      </c>
      <c r="AC40">
        <v>1.4393922989439303E-2</v>
      </c>
      <c r="AD40">
        <v>0.72181198385022871</v>
      </c>
      <c r="AE40">
        <v>0.80486891394151439</v>
      </c>
      <c r="AF40">
        <v>0.31004684335739097</v>
      </c>
      <c r="AG40">
        <v>0.27358632933603577</v>
      </c>
      <c r="AH40">
        <v>0.3864170105186171</v>
      </c>
      <c r="AI40">
        <v>1.3305973931864621</v>
      </c>
      <c r="AJ40">
        <v>1</v>
      </c>
    </row>
    <row r="41" spans="1:36">
      <c r="A41">
        <v>3.5025216662753808E-2</v>
      </c>
      <c r="B41">
        <v>1.396980349623198E-2</v>
      </c>
      <c r="C41">
        <v>0.99383351847235513</v>
      </c>
      <c r="D41">
        <v>1.2192787670459437</v>
      </c>
      <c r="E41">
        <v>0.35532267968238784</v>
      </c>
      <c r="F41">
        <v>0.29987576259812909</v>
      </c>
      <c r="G41">
        <v>0.46993841933589942</v>
      </c>
      <c r="H41">
        <v>1.0722470478776236</v>
      </c>
      <c r="I41">
        <v>1.0003865861967902</v>
      </c>
      <c r="J41">
        <v>3.5170435615745579E-2</v>
      </c>
      <c r="K41">
        <v>1.4038347105795622E-2</v>
      </c>
      <c r="L41">
        <v>0.72846846170979063</v>
      </c>
      <c r="M41">
        <v>0.81569550392753853</v>
      </c>
      <c r="N41">
        <v>0.31186616433602782</v>
      </c>
      <c r="O41">
        <v>0.27404208190477763</v>
      </c>
      <c r="P41">
        <v>0.3886624440195009</v>
      </c>
      <c r="Q41">
        <v>1.3238948039069327</v>
      </c>
      <c r="R41">
        <v>1.0003865861967902</v>
      </c>
      <c r="S41">
        <v>3.5055993301756128E-2</v>
      </c>
      <c r="T41">
        <v>1.4024660277418522E-2</v>
      </c>
      <c r="U41">
        <v>0.9934715369802215</v>
      </c>
      <c r="V41">
        <v>1.2186963529047126</v>
      </c>
      <c r="W41">
        <v>0.3550838498845752</v>
      </c>
      <c r="X41">
        <v>0.29992195817319667</v>
      </c>
      <c r="Y41">
        <v>0.46973420148381134</v>
      </c>
      <c r="Z41">
        <v>1.0720064617814793</v>
      </c>
      <c r="AA41">
        <v>1</v>
      </c>
      <c r="AB41">
        <v>3.5446575031642114E-2</v>
      </c>
      <c r="AC41">
        <v>1.4376587183999324E-2</v>
      </c>
      <c r="AD41">
        <v>0.72225560662736787</v>
      </c>
      <c r="AE41">
        <v>0.80557157460698603</v>
      </c>
      <c r="AF41">
        <v>0.31015339183232588</v>
      </c>
      <c r="AG41">
        <v>0.27362337730984315</v>
      </c>
      <c r="AH41">
        <v>0.38656052106481104</v>
      </c>
      <c r="AI41">
        <v>1.3300938636368806</v>
      </c>
      <c r="AJ41">
        <v>1</v>
      </c>
    </row>
    <row r="42" spans="1:36">
      <c r="A42">
        <v>3.5024300388015697E-2</v>
      </c>
      <c r="B42">
        <v>1.3972771284414548E-2</v>
      </c>
      <c r="C42">
        <v>0.99381762316488209</v>
      </c>
      <c r="D42">
        <v>1.2192822544963349</v>
      </c>
      <c r="E42">
        <v>0.35530925889895176</v>
      </c>
      <c r="F42">
        <v>0.29987902779004411</v>
      </c>
      <c r="G42">
        <v>0.46992580018445684</v>
      </c>
      <c r="H42">
        <v>1.072223729440076</v>
      </c>
      <c r="I42">
        <v>1.00035140067262</v>
      </c>
      <c r="J42">
        <v>3.5169776856634111E-2</v>
      </c>
      <c r="K42">
        <v>1.404167379107614E-2</v>
      </c>
      <c r="L42">
        <v>0.72853917707030158</v>
      </c>
      <c r="M42">
        <v>0.81581474021121858</v>
      </c>
      <c r="N42">
        <v>0.3118693805609023</v>
      </c>
      <c r="O42">
        <v>0.27405396944356963</v>
      </c>
      <c r="P42">
        <v>0.38867841742925552</v>
      </c>
      <c r="Q42">
        <v>1.3237632824013397</v>
      </c>
      <c r="R42">
        <v>1.00035140067262</v>
      </c>
      <c r="S42">
        <v>3.5050171078808492E-2</v>
      </c>
      <c r="T42">
        <v>1.4021347586879347E-2</v>
      </c>
      <c r="U42">
        <v>0.99350032821260803</v>
      </c>
      <c r="V42">
        <v>1.2187879660039551</v>
      </c>
      <c r="W42">
        <v>0.35509727555575626</v>
      </c>
      <c r="X42">
        <v>0.29992063417922088</v>
      </c>
      <c r="Y42">
        <v>0.46974409072609574</v>
      </c>
      <c r="Z42">
        <v>1.0720026959222901</v>
      </c>
      <c r="AA42">
        <v>1</v>
      </c>
      <c r="AB42">
        <v>3.5432494324212929E-2</v>
      </c>
      <c r="AC42">
        <v>1.4359775865879677E-2</v>
      </c>
      <c r="AD42">
        <v>0.72267910257563239</v>
      </c>
      <c r="AE42">
        <v>0.80624554855173003</v>
      </c>
      <c r="AF42">
        <v>0.31025573085884606</v>
      </c>
      <c r="AG42">
        <v>0.27365844058280553</v>
      </c>
      <c r="AH42">
        <v>0.38669767604132088</v>
      </c>
      <c r="AI42">
        <v>1.3296156870605138</v>
      </c>
      <c r="AJ42">
        <v>1</v>
      </c>
    </row>
    <row r="43" spans="1:36">
      <c r="A43">
        <v>3.502342140250303E-2</v>
      </c>
      <c r="B43">
        <v>1.3975440195982824E-2</v>
      </c>
      <c r="C43">
        <v>0.99380344129471054</v>
      </c>
      <c r="D43">
        <v>1.2192862092513754</v>
      </c>
      <c r="E43">
        <v>0.35529717343291423</v>
      </c>
      <c r="F43">
        <v>0.29988198819056738</v>
      </c>
      <c r="G43">
        <v>0.46991441824603952</v>
      </c>
      <c r="H43">
        <v>1.0722024752320221</v>
      </c>
      <c r="I43">
        <v>1.0003194181048924</v>
      </c>
      <c r="J43">
        <v>3.5168920938087947E-2</v>
      </c>
      <c r="K43">
        <v>1.4044393071009045E-2</v>
      </c>
      <c r="L43">
        <v>0.72861119129995378</v>
      </c>
      <c r="M43">
        <v>0.81593550409734028</v>
      </c>
      <c r="N43">
        <v>0.31187416930128076</v>
      </c>
      <c r="O43">
        <v>0.27406540958134928</v>
      </c>
      <c r="P43">
        <v>0.38869543382825417</v>
      </c>
      <c r="Q43">
        <v>1.3236351395888228</v>
      </c>
      <c r="R43">
        <v>1.0003194181048924</v>
      </c>
      <c r="S43">
        <v>3.5045073691760867E-2</v>
      </c>
      <c r="T43">
        <v>1.4018473655179865E-2</v>
      </c>
      <c r="U43">
        <v>0.9935251492186693</v>
      </c>
      <c r="V43">
        <v>1.2188675987466979</v>
      </c>
      <c r="W43">
        <v>0.35510895556623279</v>
      </c>
      <c r="X43">
        <v>0.29991944819992977</v>
      </c>
      <c r="Y43">
        <v>0.46975264880336876</v>
      </c>
      <c r="Z43">
        <v>1.0719996832444638</v>
      </c>
      <c r="AA43">
        <v>1</v>
      </c>
      <c r="AB43">
        <v>3.5418596073488129E-2</v>
      </c>
      <c r="AC43">
        <v>1.4343512660909073E-2</v>
      </c>
      <c r="AD43">
        <v>0.72308319611928951</v>
      </c>
      <c r="AE43">
        <v>0.80689137861936266</v>
      </c>
      <c r="AF43">
        <v>0.31035391244877364</v>
      </c>
      <c r="AG43">
        <v>0.27369163746747316</v>
      </c>
      <c r="AH43">
        <v>0.38682867756761702</v>
      </c>
      <c r="AI43">
        <v>1.3291615785430515</v>
      </c>
      <c r="AJ43">
        <v>1</v>
      </c>
    </row>
    <row r="44" spans="1:36">
      <c r="A44">
        <v>3.5022581414423576E-2</v>
      </c>
      <c r="B44">
        <v>1.3977841095075791E-2</v>
      </c>
      <c r="C44">
        <v>0.99379078028525036</v>
      </c>
      <c r="D44">
        <v>1.2192904912376936</v>
      </c>
      <c r="E44">
        <v>0.35528628775913845</v>
      </c>
      <c r="F44">
        <v>0.29988467188377965</v>
      </c>
      <c r="G44">
        <v>0.46990414922343948</v>
      </c>
      <c r="H44">
        <v>1.0721831089726375</v>
      </c>
      <c r="I44">
        <v>1.0002903468380133</v>
      </c>
      <c r="J44">
        <v>3.5167889297111371E-2</v>
      </c>
      <c r="K44">
        <v>1.4046570173275395E-2</v>
      </c>
      <c r="L44">
        <v>0.72868402863929027</v>
      </c>
      <c r="M44">
        <v>0.81605713175216421</v>
      </c>
      <c r="N44">
        <v>0.31188031109191733</v>
      </c>
      <c r="O44">
        <v>0.27407640917924375</v>
      </c>
      <c r="P44">
        <v>0.38871328551829826</v>
      </c>
      <c r="Q44">
        <v>1.3235104982601911</v>
      </c>
      <c r="R44">
        <v>1.0002903468380133</v>
      </c>
      <c r="S44">
        <v>3.5040616920601411E-2</v>
      </c>
      <c r="T44">
        <v>1.4015981650400477E-2</v>
      </c>
      <c r="U44">
        <v>0.99354654690681066</v>
      </c>
      <c r="V44">
        <v>1.2189367705135583</v>
      </c>
      <c r="W44">
        <v>0.35511910919711132</v>
      </c>
      <c r="X44">
        <v>0.29991839015520777</v>
      </c>
      <c r="Y44">
        <v>0.46976005257319897</v>
      </c>
      <c r="Z44">
        <v>1.0719972731082987</v>
      </c>
      <c r="AA44">
        <v>1</v>
      </c>
      <c r="AB44">
        <v>3.5404946674032683E-2</v>
      </c>
      <c r="AC44">
        <v>1.4327812725808464E-2</v>
      </c>
      <c r="AD44">
        <v>0.72346861476578639</v>
      </c>
      <c r="AE44">
        <v>0.80750970536548217</v>
      </c>
      <c r="AF44">
        <v>0.31044800865242644</v>
      </c>
      <c r="AG44">
        <v>0.27372307760420633</v>
      </c>
      <c r="AH44">
        <v>0.38695373413883427</v>
      </c>
      <c r="AI44">
        <v>1.3287303191074917</v>
      </c>
      <c r="AJ44">
        <v>1</v>
      </c>
    </row>
    <row r="45" spans="1:36">
      <c r="A45">
        <v>3.5021781524618822E-2</v>
      </c>
      <c r="B45">
        <v>1.3980001593203416E-2</v>
      </c>
      <c r="C45">
        <v>0.99377947010448786</v>
      </c>
      <c r="D45">
        <v>1.2192949844402592</v>
      </c>
      <c r="E45">
        <v>0.35527648027360031</v>
      </c>
      <c r="F45">
        <v>0.29988710449176531</v>
      </c>
      <c r="G45">
        <v>0.46989488163534127</v>
      </c>
      <c r="H45">
        <v>1.0721654681071184</v>
      </c>
      <c r="I45">
        <v>1.0002639217894631</v>
      </c>
      <c r="J45">
        <v>3.5166702611134248E-2</v>
      </c>
      <c r="K45">
        <v>1.404826466564863E-2</v>
      </c>
      <c r="L45">
        <v>0.72875727034042914</v>
      </c>
      <c r="M45">
        <v>0.81617903248614909</v>
      </c>
      <c r="N45">
        <v>0.31188760782140013</v>
      </c>
      <c r="O45">
        <v>0.27408697647601643</v>
      </c>
      <c r="P45">
        <v>0.38873178760583149</v>
      </c>
      <c r="Q45">
        <v>1.3233894484260897</v>
      </c>
      <c r="R45">
        <v>1.0002639217894631</v>
      </c>
      <c r="S45">
        <v>3.5036724995868629E-2</v>
      </c>
      <c r="T45">
        <v>1.4013821835454871E-2</v>
      </c>
      <c r="U45">
        <v>0.99356499296336409</v>
      </c>
      <c r="V45">
        <v>1.2189968179971304</v>
      </c>
      <c r="W45">
        <v>0.35512792982033226</v>
      </c>
      <c r="X45">
        <v>0.2999174495592199</v>
      </c>
      <c r="Y45">
        <v>0.46976645587314958</v>
      </c>
      <c r="Z45">
        <v>1.071995345003268</v>
      </c>
      <c r="AA45">
        <v>1</v>
      </c>
      <c r="AB45">
        <v>3.5391598220896714E-2</v>
      </c>
      <c r="AC45">
        <v>1.4312684240700741E-2</v>
      </c>
      <c r="AD45">
        <v>0.723836083408266</v>
      </c>
      <c r="AE45">
        <v>0.80810124452535692</v>
      </c>
      <c r="AF45">
        <v>0.31053810730255382</v>
      </c>
      <c r="AG45">
        <v>0.2737528627937284</v>
      </c>
      <c r="AH45">
        <v>0.38707305794016122</v>
      </c>
      <c r="AI45">
        <v>1.3283207522511735</v>
      </c>
      <c r="AJ45">
        <v>1</v>
      </c>
    </row>
    <row r="46" spans="1:36">
      <c r="A46">
        <v>3.5021022293758489E-2</v>
      </c>
      <c r="B46">
        <v>1.3981946394092701E-2</v>
      </c>
      <c r="C46">
        <v>0.99376936052825282</v>
      </c>
      <c r="D46">
        <v>1.2192995935821263</v>
      </c>
      <c r="E46">
        <v>0.35526764187642595</v>
      </c>
      <c r="F46">
        <v>0.2998893093574207</v>
      </c>
      <c r="G46">
        <v>0.46988651546471905</v>
      </c>
      <c r="H46">
        <v>1.0721494030212515</v>
      </c>
      <c r="I46">
        <v>1.0002399020260144</v>
      </c>
      <c r="J46">
        <v>3.5165380607769678E-2</v>
      </c>
      <c r="K46">
        <v>1.404953084373152E-2</v>
      </c>
      <c r="L46">
        <v>0.72883054938751168</v>
      </c>
      <c r="M46">
        <v>0.81630068340402839</v>
      </c>
      <c r="N46">
        <v>0.31189588107202926</v>
      </c>
      <c r="O46">
        <v>0.27409712081761944</v>
      </c>
      <c r="P46">
        <v>0.38875077598199065</v>
      </c>
      <c r="Q46">
        <v>1.323272051390636</v>
      </c>
      <c r="R46">
        <v>1.0002399020260144</v>
      </c>
      <c r="S46">
        <v>3.5033330068218863E-2</v>
      </c>
      <c r="T46">
        <v>1.4011950739168123E-2</v>
      </c>
      <c r="U46">
        <v>0.99358089417491768</v>
      </c>
      <c r="V46">
        <v>1.2190489149868706</v>
      </c>
      <c r="W46">
        <v>0.35513558760011288</v>
      </c>
      <c r="X46">
        <v>0.29991661593624641</v>
      </c>
      <c r="Y46">
        <v>0.46977199241790707</v>
      </c>
      <c r="Z46">
        <v>1.0719938025217401</v>
      </c>
      <c r="AA46">
        <v>1</v>
      </c>
      <c r="AB46">
        <v>3.5378590826659798E-2</v>
      </c>
      <c r="AC46">
        <v>1.4298129669800118E-2</v>
      </c>
      <c r="AD46">
        <v>0.72418631970106695</v>
      </c>
      <c r="AE46">
        <v>0.80866676811918259</v>
      </c>
      <c r="AF46">
        <v>0.31062430844108413</v>
      </c>
      <c r="AG46">
        <v>0.27378108773024851</v>
      </c>
      <c r="AH46">
        <v>0.38718686263735275</v>
      </c>
      <c r="AI46">
        <v>1.3279317806723201</v>
      </c>
      <c r="AJ46">
        <v>1</v>
      </c>
    </row>
    <row r="47" spans="1:36">
      <c r="A47">
        <v>3.5020303811864134E-2</v>
      </c>
      <c r="B47">
        <v>1.3983697602897173E-2</v>
      </c>
      <c r="C47">
        <v>0.99376031874558912</v>
      </c>
      <c r="D47">
        <v>1.2193042411764359</v>
      </c>
      <c r="E47">
        <v>0.3552596746907859</v>
      </c>
      <c r="F47">
        <v>0.2998913077219707</v>
      </c>
      <c r="G47">
        <v>0.46987896095133802</v>
      </c>
      <c r="H47">
        <v>1.0721347762346241</v>
      </c>
      <c r="I47">
        <v>1.0002180685614921</v>
      </c>
      <c r="J47">
        <v>3.5163941934121187E-2</v>
      </c>
      <c r="K47">
        <v>1.4050418106448604E-2</v>
      </c>
      <c r="L47">
        <v>0.7289035456171673</v>
      </c>
      <c r="M47">
        <v>0.81642162419598818</v>
      </c>
      <c r="N47">
        <v>0.31190497054551009</v>
      </c>
      <c r="O47">
        <v>0.27410685242517108</v>
      </c>
      <c r="P47">
        <v>0.38877010544747925</v>
      </c>
      <c r="Q47">
        <v>1.3231583433988985</v>
      </c>
      <c r="R47">
        <v>1.0002180685614921</v>
      </c>
      <c r="S47">
        <v>3.5030371623815212E-2</v>
      </c>
      <c r="T47">
        <v>1.4010330411625443E-2</v>
      </c>
      <c r="U47">
        <v>0.99359460133915167</v>
      </c>
      <c r="V47">
        <v>1.2190940905128624</v>
      </c>
      <c r="W47">
        <v>0.35514223199688166</v>
      </c>
      <c r="X47">
        <v>0.29991587910709427</v>
      </c>
      <c r="Y47">
        <v>0.46977677835286935</v>
      </c>
      <c r="Z47">
        <v>1.071992568538116</v>
      </c>
      <c r="AA47">
        <v>1</v>
      </c>
      <c r="AB47">
        <v>3.5365954588244625E-2</v>
      </c>
      <c r="AC47">
        <v>1.4284146824992556E-2</v>
      </c>
      <c r="AD47">
        <v>0.72452003034195311</v>
      </c>
      <c r="AE47">
        <v>0.80920708865386026</v>
      </c>
      <c r="AF47">
        <v>0.31070672132638832</v>
      </c>
      <c r="AG47">
        <v>0.27380784064850522</v>
      </c>
      <c r="AH47">
        <v>0.387295361569993</v>
      </c>
      <c r="AI47">
        <v>1.3275623631749995</v>
      </c>
      <c r="AJ47">
        <v>1</v>
      </c>
    </row>
    <row r="48" spans="1:36">
      <c r="A48">
        <v>3.5019625766766718E-2</v>
      </c>
      <c r="B48">
        <v>1.3985275003115215E-2</v>
      </c>
      <c r="C48">
        <v>0.99375222726254286</v>
      </c>
      <c r="D48">
        <v>1.2193088649243002</v>
      </c>
      <c r="E48">
        <v>0.35525249090709415</v>
      </c>
      <c r="F48">
        <v>0.29989311889498305</v>
      </c>
      <c r="G48">
        <v>0.4698721375132352</v>
      </c>
      <c r="H48">
        <v>1.0721214615930086</v>
      </c>
      <c r="I48">
        <v>1.0001982223557468</v>
      </c>
      <c r="J48">
        <v>3.5162404073820194E-2</v>
      </c>
      <c r="K48">
        <v>1.4050971316802167E-2</v>
      </c>
      <c r="L48">
        <v>0.7289759812187897</v>
      </c>
      <c r="M48">
        <v>0.81654145211504492</v>
      </c>
      <c r="N48">
        <v>0.3119147325773633</v>
      </c>
      <c r="O48">
        <v>0.27411618219620965</v>
      </c>
      <c r="P48">
        <v>0.38878964797628396</v>
      </c>
      <c r="Q48">
        <v>1.323048338899806</v>
      </c>
      <c r="R48">
        <v>1.0001982223557468</v>
      </c>
      <c r="S48">
        <v>3.5027795878545917E-2</v>
      </c>
      <c r="T48">
        <v>1.4008927758192043E-2</v>
      </c>
      <c r="U48">
        <v>0.99360641695611585</v>
      </c>
      <c r="V48">
        <v>1.2191332453565766</v>
      </c>
      <c r="W48">
        <v>0.35514799406583819</v>
      </c>
      <c r="X48">
        <v>0.29991522937836035</v>
      </c>
      <c r="Y48">
        <v>0.46978091450028686</v>
      </c>
      <c r="Z48">
        <v>1.0719915813522394</v>
      </c>
      <c r="AA48">
        <v>1</v>
      </c>
      <c r="AB48">
        <v>3.5353711255331918E-2</v>
      </c>
      <c r="AC48">
        <v>1.4270729761898731E-2</v>
      </c>
      <c r="AD48">
        <v>0.72483790811924242</v>
      </c>
      <c r="AE48">
        <v>0.80972304595893174</v>
      </c>
      <c r="AF48">
        <v>0.3107854619337968</v>
      </c>
      <c r="AG48">
        <v>0.27383320389619881</v>
      </c>
      <c r="AH48">
        <v>0.38739876628500514</v>
      </c>
      <c r="AI48">
        <v>1.3272115117421215</v>
      </c>
      <c r="AJ48">
        <v>1</v>
      </c>
    </row>
    <row r="49" spans="1:36">
      <c r="A49">
        <v>3.5018987509256055E-2</v>
      </c>
      <c r="B49">
        <v>1.3986696304294752E-2</v>
      </c>
      <c r="C49">
        <v>0.99374498206634099</v>
      </c>
      <c r="D49">
        <v>1.2193134154301219</v>
      </c>
      <c r="E49">
        <v>0.35524601174211173</v>
      </c>
      <c r="F49">
        <v>0.2998947604154632</v>
      </c>
      <c r="G49">
        <v>0.46986597278351344</v>
      </c>
      <c r="H49">
        <v>1.0721093434748532</v>
      </c>
      <c r="I49">
        <v>1.0001801824963894</v>
      </c>
      <c r="J49">
        <v>3.5160783301996637E-2</v>
      </c>
      <c r="K49">
        <v>1.4051231146178468E-2</v>
      </c>
      <c r="L49">
        <v>0.7290476165937031</v>
      </c>
      <c r="M49">
        <v>0.81665981717280911</v>
      </c>
      <c r="N49">
        <v>0.31192503874105887</v>
      </c>
      <c r="O49">
        <v>0.27412512153476948</v>
      </c>
      <c r="P49">
        <v>0.38880929111167661</v>
      </c>
      <c r="Q49">
        <v>1.3229420334621604</v>
      </c>
      <c r="R49">
        <v>1.0001801824963894</v>
      </c>
      <c r="S49">
        <v>3.5025555174401868E-2</v>
      </c>
      <c r="T49">
        <v>1.4007713946209888E-2</v>
      </c>
      <c r="U49">
        <v>0.99361660186600465</v>
      </c>
      <c r="V49">
        <v>1.2191671669793545</v>
      </c>
      <c r="W49">
        <v>0.35515298855039512</v>
      </c>
      <c r="X49">
        <v>0.2999146576594926</v>
      </c>
      <c r="Y49">
        <v>0.46978448833135678</v>
      </c>
      <c r="Z49">
        <v>1.0719907916041926</v>
      </c>
      <c r="AA49">
        <v>1</v>
      </c>
      <c r="AB49">
        <v>3.5341875644603712E-2</v>
      </c>
      <c r="AC49">
        <v>1.4257869533616074E-2</v>
      </c>
      <c r="AD49">
        <v>0.72514062960292658</v>
      </c>
      <c r="AE49">
        <v>0.8102154962615844</v>
      </c>
      <c r="AF49">
        <v>0.31086065087493536</v>
      </c>
      <c r="AG49">
        <v>0.27385725444166925</v>
      </c>
      <c r="AH49">
        <v>0.38749728535718003</v>
      </c>
      <c r="AI49">
        <v>1.3268782887667558</v>
      </c>
      <c r="AJ49">
        <v>1</v>
      </c>
    </row>
    <row r="50" spans="1:36">
      <c r="A50">
        <v>3.5018388113526089E-2</v>
      </c>
      <c r="B50">
        <v>1.3987977363449009E-2</v>
      </c>
      <c r="C50">
        <v>0.99373849101684331</v>
      </c>
      <c r="D50">
        <v>1.2193178542053287</v>
      </c>
      <c r="E50">
        <v>0.35524016650291751</v>
      </c>
      <c r="F50">
        <v>0.29989624820321253</v>
      </c>
      <c r="G50">
        <v>0.46986040175016192</v>
      </c>
      <c r="H50">
        <v>1.0720983160225028</v>
      </c>
      <c r="I50">
        <v>1.0001637845465394</v>
      </c>
      <c r="J50">
        <v>3.5159094670087945E-2</v>
      </c>
      <c r="K50">
        <v>1.4051234401108391E-2</v>
      </c>
      <c r="L50">
        <v>0.72911824655201551</v>
      </c>
      <c r="M50">
        <v>0.81677641757535757</v>
      </c>
      <c r="N50">
        <v>0.31193577454140448</v>
      </c>
      <c r="O50">
        <v>0.27413368220642181</v>
      </c>
      <c r="P50">
        <v>0.38882893648758932</v>
      </c>
      <c r="Q50">
        <v>1.3228394063778777</v>
      </c>
      <c r="R50">
        <v>1.0001637845465394</v>
      </c>
      <c r="S50">
        <v>3.5023607394029294E-2</v>
      </c>
      <c r="T50">
        <v>1.400666387817567E-2</v>
      </c>
      <c r="U50">
        <v>0.9936253809770984</v>
      </c>
      <c r="V50">
        <v>1.2191965429473077</v>
      </c>
      <c r="W50">
        <v>0.35515731577634069</v>
      </c>
      <c r="X50">
        <v>0.2999141555268327</v>
      </c>
      <c r="Y50">
        <v>0.46978757569486668</v>
      </c>
      <c r="Z50">
        <v>1.0719901598061741</v>
      </c>
      <c r="AA50">
        <v>1</v>
      </c>
      <c r="AB50">
        <v>3.5330456837545987E-2</v>
      </c>
      <c r="AC50">
        <v>1.4245554823635168E-2</v>
      </c>
      <c r="AD50">
        <v>0.72542885337674567</v>
      </c>
      <c r="AE50">
        <v>0.81068530316317755</v>
      </c>
      <c r="AF50">
        <v>0.31093241167240371</v>
      </c>
      <c r="AG50">
        <v>0.27388006432529649</v>
      </c>
      <c r="AH50">
        <v>0.3875911234514256</v>
      </c>
      <c r="AI50">
        <v>1.3265618044326768</v>
      </c>
      <c r="AJ50">
        <v>1</v>
      </c>
    </row>
    <row r="51" spans="1:36">
      <c r="A51">
        <v>3.5017826432144655E-2</v>
      </c>
      <c r="B51">
        <v>1.3989132382834583E-2</v>
      </c>
      <c r="C51">
        <v>0.99373267243642727</v>
      </c>
      <c r="D51">
        <v>1.2193221519319735</v>
      </c>
      <c r="E51">
        <v>0.35523489174622369</v>
      </c>
      <c r="F51">
        <v>0.29989759670008187</v>
      </c>
      <c r="G51">
        <v>0.46985536598786665</v>
      </c>
      <c r="H51">
        <v>1.0720882824053897</v>
      </c>
      <c r="I51">
        <v>1.0001488790433861</v>
      </c>
      <c r="J51">
        <v>3.5157352013815618E-2</v>
      </c>
      <c r="K51">
        <v>1.4051014331865896E-2</v>
      </c>
      <c r="L51">
        <v>0.72918769682603546</v>
      </c>
      <c r="M51">
        <v>0.81689099541257737</v>
      </c>
      <c r="N51">
        <v>0.31194683819559477</v>
      </c>
      <c r="O51">
        <v>0.27414187621493985</v>
      </c>
      <c r="P51">
        <v>0.38884849846826491</v>
      </c>
      <c r="Q51">
        <v>1.3227404229833453</v>
      </c>
      <c r="R51">
        <v>1.0001488790433861</v>
      </c>
      <c r="S51">
        <v>3.5021915403992715E-2</v>
      </c>
      <c r="T51">
        <v>1.4005755725321402E-2</v>
      </c>
      <c r="U51">
        <v>0.99363294820805748</v>
      </c>
      <c r="V51">
        <v>1.2192219729484681</v>
      </c>
      <c r="W51">
        <v>0.35516106335626058</v>
      </c>
      <c r="X51">
        <v>0.29991371524933791</v>
      </c>
      <c r="Y51">
        <v>0.46979024233021688</v>
      </c>
      <c r="Z51">
        <v>1.0719896543680276</v>
      </c>
      <c r="AA51">
        <v>1</v>
      </c>
      <c r="AB51">
        <v>3.5319459193986852E-2</v>
      </c>
      <c r="AC51">
        <v>1.4233772476207687E-2</v>
      </c>
      <c r="AD51">
        <v>0.72570321872348853</v>
      </c>
      <c r="AE51">
        <v>0.81113333022896428</v>
      </c>
      <c r="AF51">
        <v>0.31100086933567356</v>
      </c>
      <c r="AG51">
        <v>0.2739017010619158</v>
      </c>
      <c r="AH51">
        <v>0.38768048058819615</v>
      </c>
      <c r="AI51">
        <v>1.3262612142356034</v>
      </c>
      <c r="AJ51">
        <v>1</v>
      </c>
    </row>
    <row r="52" spans="1:36">
      <c r="A52">
        <v>3.5017301145214119E-2</v>
      </c>
      <c r="B52">
        <v>1.3990174086507101E-2</v>
      </c>
      <c r="C52">
        <v>0.99372745387319272</v>
      </c>
      <c r="D52">
        <v>1.2193262869587973</v>
      </c>
      <c r="E52">
        <v>0.3552301305240812</v>
      </c>
      <c r="F52">
        <v>0.29989881900106757</v>
      </c>
      <c r="G52">
        <v>0.46985081297190967</v>
      </c>
      <c r="H52">
        <v>1.0720791541199028</v>
      </c>
      <c r="I52">
        <v>1.0001353301337557</v>
      </c>
      <c r="J52">
        <v>3.5155567978854801E-2</v>
      </c>
      <c r="K52">
        <v>1.4050600922657277E-2</v>
      </c>
      <c r="L52">
        <v>0.72925582087947638</v>
      </c>
      <c r="M52">
        <v>0.81700333260767188</v>
      </c>
      <c r="N52">
        <v>0.31195813949945245</v>
      </c>
      <c r="O52">
        <v>0.27414971569768321</v>
      </c>
      <c r="P52">
        <v>0.38886790289903056</v>
      </c>
      <c r="Q52">
        <v>1.322645036726861</v>
      </c>
      <c r="R52">
        <v>1.0001353301337557</v>
      </c>
      <c r="S52">
        <v>3.5020446533216287E-2</v>
      </c>
      <c r="T52">
        <v>1.4004970515730136E-2</v>
      </c>
      <c r="U52">
        <v>0.99363947075194481</v>
      </c>
      <c r="V52">
        <v>1.219243979507161</v>
      </c>
      <c r="W52">
        <v>0.35516430771603424</v>
      </c>
      <c r="X52">
        <v>0.29991332978717256</v>
      </c>
      <c r="Y52">
        <v>0.46979254518996971</v>
      </c>
      <c r="Z52">
        <v>1.071989250017682</v>
      </c>
      <c r="AA52">
        <v>1</v>
      </c>
      <c r="AB52">
        <v>3.5308883208809178E-2</v>
      </c>
      <c r="AC52">
        <v>1.4222507939741081E-2</v>
      </c>
      <c r="AD52">
        <v>0.72596434468886517</v>
      </c>
      <c r="AE52">
        <v>0.81156043494477292</v>
      </c>
      <c r="AF52">
        <v>0.31106614919206643</v>
      </c>
      <c r="AG52">
        <v>0.27392222800052701</v>
      </c>
      <c r="AH52">
        <v>0.38776555157933373</v>
      </c>
      <c r="AI52">
        <v>1.3259757166371446</v>
      </c>
      <c r="AJ52">
        <v>1</v>
      </c>
    </row>
    <row r="53" spans="1:36">
      <c r="A53">
        <v>3.5016810803702308E-2</v>
      </c>
      <c r="B53">
        <v>1.3991113877879045E-2</v>
      </c>
      <c r="C53">
        <v>0.99372277101559525</v>
      </c>
      <c r="D53">
        <v>1.2193302440039613</v>
      </c>
      <c r="E53">
        <v>0.35522583170765354</v>
      </c>
      <c r="F53">
        <v>0.29989992697543211</v>
      </c>
      <c r="G53">
        <v>0.4698466954652995</v>
      </c>
      <c r="H53">
        <v>1.0720708503286751</v>
      </c>
      <c r="I53">
        <v>1.0001230143341531</v>
      </c>
      <c r="J53">
        <v>3.5153754059723624E-2</v>
      </c>
      <c r="K53">
        <v>1.4050021163523484E-2</v>
      </c>
      <c r="L53">
        <v>0.72932249699221707</v>
      </c>
      <c r="M53">
        <v>0.81711324712828814</v>
      </c>
      <c r="N53">
        <v>0.31196959877578617</v>
      </c>
      <c r="O53">
        <v>0.27415721283719574</v>
      </c>
      <c r="P53">
        <v>0.38888708596112126</v>
      </c>
      <c r="Q53">
        <v>1.3225531910074455</v>
      </c>
      <c r="R53">
        <v>1.0001230143341531</v>
      </c>
      <c r="S53">
        <v>3.5019172090088591E-2</v>
      </c>
      <c r="T53">
        <v>1.4004291771414707E-2</v>
      </c>
      <c r="U53">
        <v>0.99364509275473856</v>
      </c>
      <c r="V53">
        <v>1.2192630175039989</v>
      </c>
      <c r="W53">
        <v>0.35516711545647139</v>
      </c>
      <c r="X53">
        <v>0.2999129927716303</v>
      </c>
      <c r="Y53">
        <v>0.46979453359452228</v>
      </c>
      <c r="Z53">
        <v>1.0719889265375151</v>
      </c>
      <c r="AA53">
        <v>1</v>
      </c>
      <c r="AB53">
        <v>3.5298726235229672E-2</v>
      </c>
      <c r="AC53">
        <v>1.4211745636473982E-2</v>
      </c>
      <c r="AD53">
        <v>0.72621282946047161</v>
      </c>
      <c r="AE53">
        <v>0.81196746383043117</v>
      </c>
      <c r="AF53">
        <v>0.31112837593349418</v>
      </c>
      <c r="AG53">
        <v>0.27394170464670653</v>
      </c>
      <c r="AH53">
        <v>0.38784652560647559</v>
      </c>
      <c r="AI53">
        <v>1.3257045508439484</v>
      </c>
      <c r="AJ53">
        <v>1</v>
      </c>
    </row>
    <row r="54" spans="1:36">
      <c r="A54">
        <v>3.501635386713195E-2</v>
      </c>
      <c r="B54">
        <v>1.3991961980281348E-2</v>
      </c>
      <c r="C54">
        <v>0.99371856673945269</v>
      </c>
      <c r="D54">
        <v>1.2193340130405286</v>
      </c>
      <c r="E54">
        <v>0.35522194938138596</v>
      </c>
      <c r="F54">
        <v>0.29990093137818957</v>
      </c>
      <c r="G54">
        <v>0.4698429709712138</v>
      </c>
      <c r="H54">
        <v>1.0720632972405642</v>
      </c>
      <c r="I54">
        <v>1.0001118194038994</v>
      </c>
      <c r="J54">
        <v>3.515192064825351E-2</v>
      </c>
      <c r="K54">
        <v>1.4049299304241042E-2</v>
      </c>
      <c r="L54">
        <v>0.7293876256010946</v>
      </c>
      <c r="M54">
        <v>0.81722058945664411</v>
      </c>
      <c r="N54">
        <v>0.31198114590132159</v>
      </c>
      <c r="O54">
        <v>0.27416437978683267</v>
      </c>
      <c r="P54">
        <v>0.38890599312361257</v>
      </c>
      <c r="Q54">
        <v>1.3224648208079197</v>
      </c>
      <c r="R54">
        <v>1.0001118194038994</v>
      </c>
      <c r="S54">
        <v>3.5018066919567367E-2</v>
      </c>
      <c r="T54">
        <v>1.4003705189206815E-2</v>
      </c>
      <c r="U54">
        <v>0.99364993848849392</v>
      </c>
      <c r="V54">
        <v>1.2192794826092446</v>
      </c>
      <c r="W54">
        <v>0.35516954456365213</v>
      </c>
      <c r="X54">
        <v>0.29991269847274549</v>
      </c>
      <c r="Y54">
        <v>0.46979625023913302</v>
      </c>
      <c r="Z54">
        <v>1.071988667753452</v>
      </c>
      <c r="AA54">
        <v>1</v>
      </c>
      <c r="AB54">
        <v>3.5288983094584114E-2</v>
      </c>
      <c r="AC54">
        <v>1.4201469269698076E-2</v>
      </c>
      <c r="AD54">
        <v>0.72644925000792182</v>
      </c>
      <c r="AE54">
        <v>0.812355248530512</v>
      </c>
      <c r="AF54">
        <v>0.31118767284545601</v>
      </c>
      <c r="AG54">
        <v>0.27396018695238555</v>
      </c>
      <c r="AH54">
        <v>0.38792358591837783</v>
      </c>
      <c r="AI54">
        <v>1.3254469947050151</v>
      </c>
      <c r="AJ54">
        <v>1</v>
      </c>
    </row>
    <row r="55" spans="1:36">
      <c r="A55">
        <v>3.5015928735954355E-2</v>
      </c>
      <c r="B55">
        <v>1.3992727562339463E-2</v>
      </c>
      <c r="C55">
        <v>0.99371479027069543</v>
      </c>
      <c r="D55">
        <v>1.2193375883427255</v>
      </c>
      <c r="E55">
        <v>0.35521844230050814</v>
      </c>
      <c r="F55">
        <v>0.29990184195240743</v>
      </c>
      <c r="G55">
        <v>0.46983960124368263</v>
      </c>
      <c r="H55">
        <v>1.0720564275315156</v>
      </c>
      <c r="I55">
        <v>1.0001016433210237</v>
      </c>
      <c r="J55">
        <v>3.5150077088697315E-2</v>
      </c>
      <c r="K55">
        <v>1.4048457090717477E-2</v>
      </c>
      <c r="L55">
        <v>0.72945112687801772</v>
      </c>
      <c r="M55">
        <v>0.81732523931291745</v>
      </c>
      <c r="N55">
        <v>0.31199271940838808</v>
      </c>
      <c r="O55">
        <v>0.27417122860852394</v>
      </c>
      <c r="P55">
        <v>0.38892457818573223</v>
      </c>
      <c r="Q55">
        <v>1.3223798541429399</v>
      </c>
      <c r="R55">
        <v>1.0001016433210237</v>
      </c>
      <c r="S55">
        <v>3.5017109000097052E-2</v>
      </c>
      <c r="T55">
        <v>1.4003198360633547E-2</v>
      </c>
      <c r="U55">
        <v>0.99365411508838108</v>
      </c>
      <c r="V55">
        <v>1.2192937187338713</v>
      </c>
      <c r="W55">
        <v>0.35517164548150293</v>
      </c>
      <c r="X55">
        <v>0.29991244175930515</v>
      </c>
      <c r="Y55">
        <v>0.46979773207131503</v>
      </c>
      <c r="Z55">
        <v>1.0719884607262464</v>
      </c>
      <c r="AA55">
        <v>1</v>
      </c>
      <c r="AB55">
        <v>3.527964658961541E-2</v>
      </c>
      <c r="AC55">
        <v>1.4191662078137523E-2</v>
      </c>
      <c r="AD55">
        <v>0.72667416193837886</v>
      </c>
      <c r="AE55">
        <v>0.81272460272934099</v>
      </c>
      <c r="AF55">
        <v>0.31124416118976128</v>
      </c>
      <c r="AG55">
        <v>0.27397772757702138</v>
      </c>
      <c r="AH55">
        <v>0.38799690962709149</v>
      </c>
      <c r="AI55">
        <v>1.3252023627205689</v>
      </c>
      <c r="AJ55">
        <v>1</v>
      </c>
    </row>
    <row r="56" spans="1:36">
      <c r="A56">
        <v>3.5015533779010205E-2</v>
      </c>
      <c r="B56">
        <v>1.3993418849780998E-2</v>
      </c>
      <c r="C56">
        <v>0.99371139644938156</v>
      </c>
      <c r="D56">
        <v>1.219340967673072</v>
      </c>
      <c r="E56">
        <v>0.35521527340544945</v>
      </c>
      <c r="F56">
        <v>0.29990266752283201</v>
      </c>
      <c r="G56">
        <v>0.46983655185019679</v>
      </c>
      <c r="H56">
        <v>1.0720501798057032</v>
      </c>
      <c r="I56">
        <v>1.0000923933515262</v>
      </c>
      <c r="J56">
        <v>3.5148231737112234E-2</v>
      </c>
      <c r="K56">
        <v>1.4047513984521824E-2</v>
      </c>
      <c r="L56">
        <v>0.72951293852756327</v>
      </c>
      <c r="M56">
        <v>0.81742710262383933</v>
      </c>
      <c r="N56">
        <v>0.31200426565734679</v>
      </c>
      <c r="O56">
        <v>0.27417777122103182</v>
      </c>
      <c r="P56">
        <v>0.38894280240307744</v>
      </c>
      <c r="Q56">
        <v>1.322298213340704</v>
      </c>
      <c r="R56">
        <v>1.0000923933515262</v>
      </c>
      <c r="S56">
        <v>3.5016279079113269E-2</v>
      </c>
      <c r="T56">
        <v>1.4002760526448194E-2</v>
      </c>
      <c r="U56">
        <v>0.99365771491338872</v>
      </c>
      <c r="V56">
        <v>1.2193060245974092</v>
      </c>
      <c r="W56">
        <v>0.35517346205974681</v>
      </c>
      <c r="X56">
        <v>0.299912218054733</v>
      </c>
      <c r="Y56">
        <v>0.46979901105461352</v>
      </c>
      <c r="Z56">
        <v>1.0719882951045108</v>
      </c>
      <c r="AA56">
        <v>1</v>
      </c>
      <c r="AB56">
        <v>3.5270707935747325E-2</v>
      </c>
      <c r="AC56">
        <v>1.4182307045611384E-2</v>
      </c>
      <c r="AD56">
        <v>0.72688809952867739</v>
      </c>
      <c r="AE56">
        <v>0.81307631975972827</v>
      </c>
      <c r="AF56">
        <v>0.31129795971668461</v>
      </c>
      <c r="AG56">
        <v>0.27399437612363381</v>
      </c>
      <c r="AH56">
        <v>0.3880666675859677</v>
      </c>
      <c r="AI56">
        <v>1.3249700041562735</v>
      </c>
      <c r="AJ56">
        <v>1</v>
      </c>
    </row>
    <row r="57" spans="1:36">
      <c r="A57">
        <v>3.5015167356528543E-2</v>
      </c>
      <c r="B57">
        <v>1.3994043225164274E-2</v>
      </c>
      <c r="C57">
        <v>0.99370834508234096</v>
      </c>
      <c r="D57">
        <v>1.2193441515923924</v>
      </c>
      <c r="E57">
        <v>0.35521240938731213</v>
      </c>
      <c r="F57">
        <v>0.2999034160813932</v>
      </c>
      <c r="G57">
        <v>0.46983379178062185</v>
      </c>
      <c r="H57">
        <v>1.0720444980957586</v>
      </c>
      <c r="I57">
        <v>1.0000839852034826</v>
      </c>
      <c r="J57">
        <v>3.5146392023133466E-2</v>
      </c>
      <c r="K57">
        <v>1.4046487366244264E-2</v>
      </c>
      <c r="L57">
        <v>0.72957301378716</v>
      </c>
      <c r="M57">
        <v>0.81752610872672671</v>
      </c>
      <c r="N57">
        <v>0.31201573807568356</v>
      </c>
      <c r="O57">
        <v>0.27418401935727388</v>
      </c>
      <c r="P57">
        <v>0.38896063369154232</v>
      </c>
      <c r="Q57">
        <v>1.3222198161752379</v>
      </c>
      <c r="R57">
        <v>1.0000839852034826</v>
      </c>
      <c r="S57">
        <v>3.5015560345221533E-2</v>
      </c>
      <c r="T57">
        <v>1.400238236180424E-2</v>
      </c>
      <c r="U57">
        <v>0.99366081758231029</v>
      </c>
      <c r="V57">
        <v>1.2193166595053011</v>
      </c>
      <c r="W57">
        <v>0.35517503238972986</v>
      </c>
      <c r="X57">
        <v>0.2999120232913422</v>
      </c>
      <c r="Y57">
        <v>0.4698001148329366</v>
      </c>
      <c r="Z57">
        <v>1.0719881626071408</v>
      </c>
      <c r="AA57">
        <v>1</v>
      </c>
      <c r="AB57">
        <v>3.5262157122686849E-2</v>
      </c>
      <c r="AC57">
        <v>1.4173387072952594E-2</v>
      </c>
      <c r="AD57">
        <v>0.72709157590118834</v>
      </c>
      <c r="AE57">
        <v>0.8134111707941819</v>
      </c>
      <c r="AF57">
        <v>0.31134918428587804</v>
      </c>
      <c r="AG57">
        <v>0.27401017935271627</v>
      </c>
      <c r="AH57">
        <v>0.38813302433508329</v>
      </c>
      <c r="AI57">
        <v>1.3247493012569571</v>
      </c>
      <c r="AJ57">
        <v>1</v>
      </c>
    </row>
    <row r="58" spans="1:36">
      <c r="A58">
        <v>3.5014827839121104E-2</v>
      </c>
      <c r="B58">
        <v>1.3994607316811254E-2</v>
      </c>
      <c r="C58">
        <v>0.99370560037342504</v>
      </c>
      <c r="D58">
        <v>1.2193471428766329</v>
      </c>
      <c r="E58">
        <v>0.35520982029910403</v>
      </c>
      <c r="F58">
        <v>0.29990409486514774</v>
      </c>
      <c r="G58">
        <v>0.46983129309739657</v>
      </c>
      <c r="H58">
        <v>1.0720393314005376</v>
      </c>
      <c r="I58">
        <v>1.0000763422582448</v>
      </c>
      <c r="J58">
        <v>3.5144564512653742E-2</v>
      </c>
      <c r="K58">
        <v>1.4045392723491659E-2</v>
      </c>
      <c r="L58">
        <v>0.72963131961390604</v>
      </c>
      <c r="M58">
        <v>0.81762220779803751</v>
      </c>
      <c r="N58">
        <v>0.31202709645966109</v>
      </c>
      <c r="O58">
        <v>0.27418998452947385</v>
      </c>
      <c r="P58">
        <v>0.38897804590307516</v>
      </c>
      <c r="Q58">
        <v>1.3221445768645428</v>
      </c>
      <c r="R58">
        <v>1.0000763422582448</v>
      </c>
      <c r="S58">
        <v>3.5014938134718662E-2</v>
      </c>
      <c r="T58">
        <v>1.4002055788514026E-2</v>
      </c>
      <c r="U58">
        <v>0.99366349172958801</v>
      </c>
      <c r="V58">
        <v>1.2193258484215599</v>
      </c>
      <c r="W58">
        <v>0.35517638953984099</v>
      </c>
      <c r="X58">
        <v>0.29991185386473013</v>
      </c>
      <c r="Y58">
        <v>0.46980106730796617</v>
      </c>
      <c r="Z58">
        <v>1.0719880566092566</v>
      </c>
      <c r="AA58">
        <v>1</v>
      </c>
      <c r="AB58">
        <v>3.5253983216871176E-2</v>
      </c>
      <c r="AC58">
        <v>1.4164885118046564E-2</v>
      </c>
      <c r="AD58">
        <v>0.72728508331563757</v>
      </c>
      <c r="AE58">
        <v>0.81372990352382846</v>
      </c>
      <c r="AF58">
        <v>0.31139794757845546</v>
      </c>
      <c r="AG58">
        <v>0.27402518137662063</v>
      </c>
      <c r="AH58">
        <v>0.38819613810188336</v>
      </c>
      <c r="AI58">
        <v>1.3245396675543579</v>
      </c>
      <c r="AJ58">
        <v>1</v>
      </c>
    </row>
    <row r="59" spans="1:36">
      <c r="A59">
        <v>3.501451362322891E-2</v>
      </c>
      <c r="B59">
        <v>1.3995117078139212E-2</v>
      </c>
      <c r="C59">
        <v>0.9937031304217504</v>
      </c>
      <c r="D59">
        <v>1.2193499460261641</v>
      </c>
      <c r="E59">
        <v>0.35520747920795137</v>
      </c>
      <c r="F59">
        <v>0.29990471042722089</v>
      </c>
      <c r="G59">
        <v>0.46982903062255243</v>
      </c>
      <c r="H59">
        <v>1.0720346332585879</v>
      </c>
      <c r="I59">
        <v>1.0000693948717023</v>
      </c>
      <c r="J59">
        <v>3.5142754970248505E-2</v>
      </c>
      <c r="K59">
        <v>1.4044243824308099E-2</v>
      </c>
      <c r="L59">
        <v>0.7296878350430277</v>
      </c>
      <c r="M59">
        <v>0.81771536849476667</v>
      </c>
      <c r="N59">
        <v>0.31203830633450136</v>
      </c>
      <c r="O59">
        <v>0.27419567800106009</v>
      </c>
      <c r="P59">
        <v>0.38899501816769316</v>
      </c>
      <c r="Q59">
        <v>1.3220724069484053</v>
      </c>
      <c r="R59">
        <v>1.0000693948717023</v>
      </c>
      <c r="S59">
        <v>3.5014399669901358E-2</v>
      </c>
      <c r="T59">
        <v>1.4001773811158585E-2</v>
      </c>
      <c r="U59">
        <v>0.99366579651947717</v>
      </c>
      <c r="V59">
        <v>1.2193337864153504</v>
      </c>
      <c r="W59">
        <v>0.35517756220138264</v>
      </c>
      <c r="X59">
        <v>0.29991170658953104</v>
      </c>
      <c r="Y59">
        <v>0.4698018891406836</v>
      </c>
      <c r="Z59">
        <v>1.0719879718109566</v>
      </c>
      <c r="AA59">
        <v>1</v>
      </c>
      <c r="AB59">
        <v>3.524617461371693E-2</v>
      </c>
      <c r="AC59">
        <v>1.4156784309017489E-2</v>
      </c>
      <c r="AD59">
        <v>0.72746909355342437</v>
      </c>
      <c r="AE59">
        <v>0.81403324124437759</v>
      </c>
      <c r="AF59">
        <v>0.31144435888529892</v>
      </c>
      <c r="AG59">
        <v>0.27403942383667196</v>
      </c>
      <c r="AH59">
        <v>0.38825616084673104</v>
      </c>
      <c r="AI59">
        <v>1.3243405462637272</v>
      </c>
      <c r="AJ59">
        <v>1</v>
      </c>
    </row>
    <row r="60" spans="1:36">
      <c r="A60">
        <v>3.5014223143455148E-2</v>
      </c>
      <c r="B60">
        <v>1.3995577858433469E-2</v>
      </c>
      <c r="C60">
        <v>0.99370090677954259</v>
      </c>
      <c r="D60">
        <v>1.2193525668549099</v>
      </c>
      <c r="E60">
        <v>0.35520536188397178</v>
      </c>
      <c r="F60">
        <v>0.29990526870129602</v>
      </c>
      <c r="G60">
        <v>0.46982698165757664</v>
      </c>
      <c r="H60">
        <v>1.0720303613553459</v>
      </c>
      <c r="I60">
        <v>1.0000630797392096</v>
      </c>
      <c r="J60">
        <v>3.5140968420459218E-2</v>
      </c>
      <c r="K60">
        <v>1.404305287686667E-2</v>
      </c>
      <c r="L60">
        <v>0.72974254970393349</v>
      </c>
      <c r="M60">
        <v>0.81780557579657165</v>
      </c>
      <c r="N60">
        <v>0.31204933836913423</v>
      </c>
      <c r="O60">
        <v>0.27420111076437476</v>
      </c>
      <c r="P60">
        <v>0.38901153429650864</v>
      </c>
      <c r="Q60">
        <v>1.3220032160583315</v>
      </c>
      <c r="R60">
        <v>1.0000630797392096</v>
      </c>
      <c r="S60">
        <v>3.5013933826521335E-2</v>
      </c>
      <c r="T60">
        <v>1.4001530374165953E-2</v>
      </c>
      <c r="U60">
        <v>0.99366778295173586</v>
      </c>
      <c r="V60">
        <v>1.2193406425530078</v>
      </c>
      <c r="W60">
        <v>0.35517857525484547</v>
      </c>
      <c r="X60">
        <v>0.29991157865732743</v>
      </c>
      <c r="Y60">
        <v>0.46980259818671344</v>
      </c>
      <c r="Z60">
        <v>1.0719879039723217</v>
      </c>
      <c r="AA60">
        <v>1</v>
      </c>
      <c r="AB60">
        <v>3.5238719247304068E-2</v>
      </c>
      <c r="AC60">
        <v>1.4149068034814045E-2</v>
      </c>
      <c r="AD60">
        <v>0.72764405837468227</v>
      </c>
      <c r="AE60">
        <v>0.81432188228050895</v>
      </c>
      <c r="AF60">
        <v>0.31148852395888971</v>
      </c>
      <c r="AG60">
        <v>0.27405294606496905</v>
      </c>
      <c r="AH60">
        <v>0.38831323834466186</v>
      </c>
      <c r="AI60">
        <v>1.3241514087644273</v>
      </c>
      <c r="AJ60">
        <v>1</v>
      </c>
    </row>
    <row r="61" spans="1:36">
      <c r="A61">
        <v>3.5013954882193318E-2</v>
      </c>
      <c r="B61">
        <v>1.3995994465995833E-2</v>
      </c>
      <c r="C61">
        <v>0.99369890406224692</v>
      </c>
      <c r="D61">
        <v>1.2193550121481211</v>
      </c>
      <c r="E61">
        <v>0.35520344652193925</v>
      </c>
      <c r="F61">
        <v>0.29990577506017335</v>
      </c>
      <c r="G61">
        <v>0.46982512573257557</v>
      </c>
      <c r="H61">
        <v>1.0720264771620129</v>
      </c>
      <c r="I61">
        <v>1.0000573393183736</v>
      </c>
      <c r="J61">
        <v>3.5139209207264877E-2</v>
      </c>
      <c r="K61">
        <v>1.4041830676280974E-2</v>
      </c>
      <c r="L61">
        <v>0.7297954624807429</v>
      </c>
      <c r="M61">
        <v>0.81789282903638616</v>
      </c>
      <c r="N61">
        <v>0.31206016784170237</v>
      </c>
      <c r="O61">
        <v>0.27420629352338233</v>
      </c>
      <c r="P61">
        <v>0.3890275822408486</v>
      </c>
      <c r="Q61">
        <v>1.3219369125908524</v>
      </c>
      <c r="R61">
        <v>1.0000573393183736</v>
      </c>
      <c r="S61">
        <v>3.5013530927761272E-2</v>
      </c>
      <c r="T61">
        <v>1.4001320237308707E-2</v>
      </c>
      <c r="U61">
        <v>0.99366949498749435</v>
      </c>
      <c r="V61">
        <v>1.2193465633001361</v>
      </c>
      <c r="W61">
        <v>0.35517945026566022</v>
      </c>
      <c r="X61">
        <v>0.29991146759721365</v>
      </c>
      <c r="Y61">
        <v>0.46980320987400914</v>
      </c>
      <c r="Z61">
        <v>1.0719878497014168</v>
      </c>
      <c r="AA61">
        <v>1</v>
      </c>
      <c r="AB61">
        <v>3.5231604763991717E-2</v>
      </c>
      <c r="AC61">
        <v>1.4141720016803387E-2</v>
      </c>
      <c r="AD61">
        <v>0.72781041003145697</v>
      </c>
      <c r="AE61">
        <v>0.81459649969037184</v>
      </c>
      <c r="AF61">
        <v>0.31153054491787846</v>
      </c>
      <c r="AG61">
        <v>0.27406578523257069</v>
      </c>
      <c r="AH61">
        <v>0.38836751029600619</v>
      </c>
      <c r="AI61">
        <v>1.3239717531599517</v>
      </c>
      <c r="AJ61">
        <v>1</v>
      </c>
    </row>
    <row r="62" spans="1:36">
      <c r="A62">
        <v>3.5013707376925537E-2</v>
      </c>
      <c r="B62">
        <v>1.3996371224505661E-2</v>
      </c>
      <c r="C62">
        <v>0.99369709960450459</v>
      </c>
      <c r="D62">
        <v>1.219357289378991</v>
      </c>
      <c r="E62">
        <v>0.35520171349225765</v>
      </c>
      <c r="F62">
        <v>0.29990623436889757</v>
      </c>
      <c r="G62">
        <v>0.46982344438158652</v>
      </c>
      <c r="H62">
        <v>1.0720229456040424</v>
      </c>
      <c r="I62">
        <v>1.0000521213044227</v>
      </c>
      <c r="J62">
        <v>3.513748105125418E-2</v>
      </c>
      <c r="K62">
        <v>1.4040586739340038E-2</v>
      </c>
      <c r="L62">
        <v>0.72984658030506944</v>
      </c>
      <c r="M62">
        <v>0.81797714010729683</v>
      </c>
      <c r="N62">
        <v>0.3120707741521469</v>
      </c>
      <c r="O62">
        <v>0.27421123668066699</v>
      </c>
      <c r="P62">
        <v>0.38904315360285696</v>
      </c>
      <c r="Q62">
        <v>1.3218734042943572</v>
      </c>
      <c r="R62">
        <v>1.0000521213044227</v>
      </c>
      <c r="S62">
        <v>3.5013182562188661E-2</v>
      </c>
      <c r="T62">
        <v>1.4001138867324953E-2</v>
      </c>
      <c r="U62">
        <v>0.99367097052003139</v>
      </c>
      <c r="V62">
        <v>1.2193516754918885</v>
      </c>
      <c r="W62">
        <v>0.35518020591762006</v>
      </c>
      <c r="X62">
        <v>0.29991137123927691</v>
      </c>
      <c r="Y62">
        <v>0.46980373753034532</v>
      </c>
      <c r="Z62">
        <v>1.0719878062846948</v>
      </c>
      <c r="AA62">
        <v>1</v>
      </c>
      <c r="AB62">
        <v>3.5224818665501131E-2</v>
      </c>
      <c r="AC62">
        <v>1.4134724364446436E-2</v>
      </c>
      <c r="AD62">
        <v>0.7279685618230648</v>
      </c>
      <c r="AE62">
        <v>0.81485774120068255</v>
      </c>
      <c r="AF62">
        <v>0.31157052019525178</v>
      </c>
      <c r="AG62">
        <v>0.27407797648554855</v>
      </c>
      <c r="AH62">
        <v>0.38841911045971061</v>
      </c>
      <c r="AI62">
        <v>1.3238011029130567</v>
      </c>
      <c r="AJ62">
        <v>1</v>
      </c>
    </row>
    <row r="63" spans="1:36">
      <c r="A63">
        <v>3.5013479225533356E-2</v>
      </c>
      <c r="B63">
        <v>1.3996712023337214E-2</v>
      </c>
      <c r="C63">
        <v>0.99369547315639906</v>
      </c>
      <c r="D63">
        <v>1.2193594064755524</v>
      </c>
      <c r="E63">
        <v>0.35520014511811948</v>
      </c>
      <c r="F63">
        <v>0.29990665103292258</v>
      </c>
      <c r="G63">
        <v>0.46982192094123076</v>
      </c>
      <c r="H63">
        <v>1.07201973475719</v>
      </c>
      <c r="I63">
        <v>1.0000473781533639</v>
      </c>
      <c r="J63">
        <v>3.5135787104151134E-2</v>
      </c>
      <c r="K63">
        <v>1.4039329427981244E-2</v>
      </c>
      <c r="L63">
        <v>0.72989591706971135</v>
      </c>
      <c r="M63">
        <v>0.81805853183369992</v>
      </c>
      <c r="N63">
        <v>0.3120811403783692</v>
      </c>
      <c r="O63">
        <v>0.27421595032810003</v>
      </c>
      <c r="P63">
        <v>0.38905824319328225</v>
      </c>
      <c r="Q63">
        <v>1.3218125987786027</v>
      </c>
      <c r="R63">
        <v>1.0000473781533639</v>
      </c>
      <c r="S63">
        <v>3.5012881423272982E-2</v>
      </c>
      <c r="T63">
        <v>1.4000982343664502E-2</v>
      </c>
      <c r="U63">
        <v>0.99367224221178319</v>
      </c>
      <c r="V63">
        <v>1.2193560889234241</v>
      </c>
      <c r="W63">
        <v>0.35518085839135188</v>
      </c>
      <c r="X63">
        <v>0.29991128768110148</v>
      </c>
      <c r="Y63">
        <v>0.46980419266715512</v>
      </c>
      <c r="Z63">
        <v>1.0719877715513184</v>
      </c>
      <c r="AA63">
        <v>1</v>
      </c>
      <c r="AB63">
        <v>3.5218348426176466E-2</v>
      </c>
      <c r="AC63">
        <v>1.4128065617658421E-2</v>
      </c>
      <c r="AD63">
        <v>0.72811890868197071</v>
      </c>
      <c r="AE63">
        <v>0.8151062293304383</v>
      </c>
      <c r="AF63">
        <v>0.31160854452234837</v>
      </c>
      <c r="AG63">
        <v>0.27408955307019611</v>
      </c>
      <c r="AH63">
        <v>0.38846816680417939</v>
      </c>
      <c r="AI63">
        <v>1.3236390055519422</v>
      </c>
      <c r="AJ63">
        <v>1</v>
      </c>
    </row>
    <row r="64" spans="1:36">
      <c r="A64">
        <v>3.5013269089927884E-2</v>
      </c>
      <c r="B64">
        <v>1.3997020362501075E-2</v>
      </c>
      <c r="C64">
        <v>0.99369400661508123</v>
      </c>
      <c r="D64">
        <v>1.2193613716303737</v>
      </c>
      <c r="E64">
        <v>0.35519872547606685</v>
      </c>
      <c r="F64">
        <v>0.29990702904175176</v>
      </c>
      <c r="G64">
        <v>0.46982054037021159</v>
      </c>
      <c r="H64">
        <v>1.0720168155691454</v>
      </c>
      <c r="I64">
        <v>1.00004306664857</v>
      </c>
      <c r="J64">
        <v>3.5134130000472732E-2</v>
      </c>
      <c r="K64">
        <v>1.40380660623059E-2</v>
      </c>
      <c r="L64">
        <v>0.72994349265271041</v>
      </c>
      <c r="M64">
        <v>0.81813703649505298</v>
      </c>
      <c r="N64">
        <v>0.3120912528726511</v>
      </c>
      <c r="O64">
        <v>0.27422044424065106</v>
      </c>
      <c r="P64">
        <v>0.38907284863245978</v>
      </c>
      <c r="Q64">
        <v>1.3217544039551605</v>
      </c>
      <c r="R64">
        <v>1.00004306664857</v>
      </c>
      <c r="S64">
        <v>3.5012621168202918E-2</v>
      </c>
      <c r="T64">
        <v>1.400084727656899E-2</v>
      </c>
      <c r="U64">
        <v>0.9936733382160029</v>
      </c>
      <c r="V64">
        <v>1.2193598986069001</v>
      </c>
      <c r="W64">
        <v>0.3551814216944415</v>
      </c>
      <c r="X64">
        <v>0.29991121525727943</v>
      </c>
      <c r="Y64">
        <v>0.46980458522542379</v>
      </c>
      <c r="Z64">
        <v>1.0719877437646181</v>
      </c>
      <c r="AA64">
        <v>1</v>
      </c>
      <c r="AB64">
        <v>3.5212181588432562E-2</v>
      </c>
      <c r="AC64">
        <v>1.4121728778053245E-2</v>
      </c>
      <c r="AD64">
        <v>0.72826182778046955</v>
      </c>
      <c r="AE64">
        <v>0.81534256166768526</v>
      </c>
      <c r="AF64">
        <v>0.3116447089421614</v>
      </c>
      <c r="AG64">
        <v>0.27410054644851994</v>
      </c>
      <c r="AH64">
        <v>0.38851480167129737</v>
      </c>
      <c r="AI64">
        <v>1.3234850314436559</v>
      </c>
      <c r="AJ64">
        <v>1</v>
      </c>
    </row>
    <row r="65" spans="1:36">
      <c r="A65">
        <v>3.501307569827089E-2</v>
      </c>
      <c r="B65">
        <v>1.3997299392786617E-2</v>
      </c>
      <c r="C65">
        <v>0.99369268378748898</v>
      </c>
      <c r="D65">
        <v>1.2193631931465794</v>
      </c>
      <c r="E65">
        <v>0.35519744021744953</v>
      </c>
      <c r="F65">
        <v>0.29990737200845785</v>
      </c>
      <c r="G65">
        <v>0.4698192890874302</v>
      </c>
      <c r="H65">
        <v>1.0720141616048311</v>
      </c>
      <c r="I65">
        <v>1.0000391475068404</v>
      </c>
      <c r="J65">
        <v>3.513251190618169E-2</v>
      </c>
      <c r="K65">
        <v>1.4036803023851777E-2</v>
      </c>
      <c r="L65">
        <v>0.72998933204205441</v>
      </c>
      <c r="M65">
        <v>0.81821269449098522</v>
      </c>
      <c r="N65">
        <v>0.31210110089518295</v>
      </c>
      <c r="O65">
        <v>0.2742247278728675</v>
      </c>
      <c r="P65">
        <v>0.38908696999077169</v>
      </c>
      <c r="Q65">
        <v>1.3216987284162389</v>
      </c>
      <c r="R65">
        <v>1.0000391475068404</v>
      </c>
      <c r="S65">
        <v>3.5012396293913173E-2</v>
      </c>
      <c r="T65">
        <v>1.4000730735921455E-2</v>
      </c>
      <c r="U65">
        <v>0.99367428279893599</v>
      </c>
      <c r="V65">
        <v>1.2193631867361636</v>
      </c>
      <c r="W65">
        <v>0.35518190794910132</v>
      </c>
      <c r="X65">
        <v>0.29991115251184053</v>
      </c>
      <c r="Y65">
        <v>0.46980492378862543</v>
      </c>
      <c r="Z65">
        <v>1.0719877215352585</v>
      </c>
      <c r="AA65">
        <v>1</v>
      </c>
      <c r="AB65">
        <v>3.5206305839802679E-2</v>
      </c>
      <c r="AC65">
        <v>1.4115699330950597E-2</v>
      </c>
      <c r="AD65">
        <v>0.72839767915009446</v>
      </c>
      <c r="AE65">
        <v>0.81556731126926663</v>
      </c>
      <c r="AF65">
        <v>0.31167910084638745</v>
      </c>
      <c r="AG65">
        <v>0.27411098640499915</v>
      </c>
      <c r="AH65">
        <v>0.38855913195001313</v>
      </c>
      <c r="AI65">
        <v>1.3233387726311092</v>
      </c>
      <c r="AJ65">
        <v>1</v>
      </c>
    </row>
    <row r="66" spans="1:36">
      <c r="A66">
        <v>3.5012897846028665E-2</v>
      </c>
      <c r="B66">
        <v>1.399755195163414E-2</v>
      </c>
      <c r="C66">
        <v>0.99369149018041902</v>
      </c>
      <c r="D66">
        <v>1.2193648793145659</v>
      </c>
      <c r="E66">
        <v>0.35519627640855328</v>
      </c>
      <c r="F66">
        <v>0.29990768320545702</v>
      </c>
      <c r="G66">
        <v>0.469818154826737</v>
      </c>
      <c r="H66">
        <v>1.0720117488135485</v>
      </c>
      <c r="I66">
        <v>1.0000355850203342</v>
      </c>
      <c r="J66">
        <v>3.5130934564276961E-2</v>
      </c>
      <c r="K66">
        <v>1.4035545849860977E-2</v>
      </c>
      <c r="L66">
        <v>0.73003346455201845</v>
      </c>
      <c r="M66">
        <v>0.81828555313698703</v>
      </c>
      <c r="N66">
        <v>0.31211067628175077</v>
      </c>
      <c r="O66">
        <v>0.27422881035762264</v>
      </c>
      <c r="P66">
        <v>0.38910060946514857</v>
      </c>
      <c r="Q66">
        <v>1.3216454817585883</v>
      </c>
      <c r="R66">
        <v>1.0000355850203342</v>
      </c>
      <c r="S66">
        <v>3.5012202028401759E-2</v>
      </c>
      <c r="T66">
        <v>1.4000630189491742E-2</v>
      </c>
      <c r="U66">
        <v>0.99367509687621769</v>
      </c>
      <c r="V66">
        <v>1.2193660243956159</v>
      </c>
      <c r="W66">
        <v>0.3551823276426142</v>
      </c>
      <c r="X66">
        <v>0.29991109817345418</v>
      </c>
      <c r="Y66">
        <v>0.46980521576705359</v>
      </c>
      <c r="Z66">
        <v>1.0719877037517711</v>
      </c>
      <c r="AA66">
        <v>1</v>
      </c>
      <c r="AB66">
        <v>3.5200709074487219E-2</v>
      </c>
      <c r="AC66">
        <v>1.4109963259726891E-2</v>
      </c>
      <c r="AD66">
        <v>0.72852680630708466</v>
      </c>
      <c r="AE66">
        <v>0.81578102715816514</v>
      </c>
      <c r="AF66">
        <v>0.31171180403153986</v>
      </c>
      <c r="AG66">
        <v>0.27412090114547782</v>
      </c>
      <c r="AH66">
        <v>0.3886012692564686</v>
      </c>
      <c r="AI66">
        <v>1.3231998417303024</v>
      </c>
      <c r="AJ66">
        <v>1</v>
      </c>
    </row>
    <row r="67" spans="1:36">
      <c r="A67">
        <v>3.5012734396069042E-2</v>
      </c>
      <c r="B67">
        <v>1.3997780595220921E-2</v>
      </c>
      <c r="C67">
        <v>0.99369041281467774</v>
      </c>
      <c r="D67">
        <v>1.2193664383145759</v>
      </c>
      <c r="E67">
        <v>0.35519522238740098</v>
      </c>
      <c r="F67">
        <v>0.2999079655968856</v>
      </c>
      <c r="G67">
        <v>0.46981712650656132</v>
      </c>
      <c r="H67">
        <v>1.0720095553162474</v>
      </c>
      <c r="I67">
        <v>1.0000323467311112</v>
      </c>
      <c r="J67">
        <v>3.5129399337323314E-2</v>
      </c>
      <c r="K67">
        <v>1.4034299319232453E-2</v>
      </c>
      <c r="L67">
        <v>0.73007592312285974</v>
      </c>
      <c r="M67">
        <v>0.8183556655804386</v>
      </c>
      <c r="N67">
        <v>0.31211997314280548</v>
      </c>
      <c r="O67">
        <v>0.27423270050678267</v>
      </c>
      <c r="P67">
        <v>0.38911377108844009</v>
      </c>
      <c r="Q67">
        <v>1.3215945748585183</v>
      </c>
      <c r="R67">
        <v>1.0000323467311112</v>
      </c>
      <c r="S67">
        <v>3.5012034235593417E-2</v>
      </c>
      <c r="T67">
        <v>1.4000543449359928E-2</v>
      </c>
      <c r="U67">
        <v>0.99367579847529897</v>
      </c>
      <c r="V67">
        <v>1.2193684730454557</v>
      </c>
      <c r="W67">
        <v>0.35518268984519152</v>
      </c>
      <c r="X67">
        <v>0.29991105113322925</v>
      </c>
      <c r="Y67">
        <v>0.46980546755733343</v>
      </c>
      <c r="Z67">
        <v>1.0719876895249814</v>
      </c>
      <c r="AA67">
        <v>1</v>
      </c>
      <c r="AB67">
        <v>3.5195379441871566E-2</v>
      </c>
      <c r="AC67">
        <v>1.4104507053843703E-2</v>
      </c>
      <c r="AD67">
        <v>0.72864953687843159</v>
      </c>
      <c r="AE67">
        <v>0.81598423489704164</v>
      </c>
      <c r="AF67">
        <v>0.31174289877018296</v>
      </c>
      <c r="AG67">
        <v>0.27413031738894689</v>
      </c>
      <c r="AH67">
        <v>0.38864132011817465</v>
      </c>
      <c r="AI67">
        <v>1.3230678708845451</v>
      </c>
      <c r="AJ67">
        <v>1</v>
      </c>
    </row>
    <row r="68" spans="1:36">
      <c r="A68">
        <v>3.5012584277983344E-2</v>
      </c>
      <c r="B68">
        <v>1.3997987627140128E-2</v>
      </c>
      <c r="C68">
        <v>0.99368944006042093</v>
      </c>
      <c r="D68">
        <v>1.2193678781409496</v>
      </c>
      <c r="E68">
        <v>0.35519426763545253</v>
      </c>
      <c r="F68">
        <v>0.29990822186789212</v>
      </c>
      <c r="G68">
        <v>0.46981619411283893</v>
      </c>
      <c r="H68">
        <v>1.0720075612113051</v>
      </c>
      <c r="I68">
        <v>1.0000294031353056</v>
      </c>
      <c r="J68">
        <v>3.5127907246961271E-2</v>
      </c>
      <c r="K68">
        <v>1.4033067530773201E-2</v>
      </c>
      <c r="L68">
        <v>0.73011674369623403</v>
      </c>
      <c r="M68">
        <v>0.81842308982728218</v>
      </c>
      <c r="N68">
        <v>0.31212898759132784</v>
      </c>
      <c r="O68">
        <v>0.27423640681348088</v>
      </c>
      <c r="P68">
        <v>0.38912646046871596</v>
      </c>
      <c r="Q68">
        <v>1.3215459201034681</v>
      </c>
      <c r="R68">
        <v>1.0000294031353056</v>
      </c>
      <c r="S68">
        <v>3.5011889332171489E-2</v>
      </c>
      <c r="T68">
        <v>1.4000468625464986E-2</v>
      </c>
      <c r="U68">
        <v>0.99367640313409678</v>
      </c>
      <c r="V68">
        <v>1.2193705858117021</v>
      </c>
      <c r="W68">
        <v>0.35518300239934392</v>
      </c>
      <c r="X68">
        <v>0.29991101042491913</v>
      </c>
      <c r="Y68">
        <v>0.46980568468041595</v>
      </c>
      <c r="Z68">
        <v>1.0719876781435498</v>
      </c>
      <c r="AA68">
        <v>1</v>
      </c>
      <c r="AB68">
        <v>3.519030538411054E-2</v>
      </c>
      <c r="AC68">
        <v>1.4099317711700508E-2</v>
      </c>
      <c r="AD68">
        <v>0.72876618322402142</v>
      </c>
      <c r="AE68">
        <v>0.81617743721998937</v>
      </c>
      <c r="AF68">
        <v>0.31177246189397295</v>
      </c>
      <c r="AG68">
        <v>0.27413926045288706</v>
      </c>
      <c r="AH68">
        <v>0.38867938616017306</v>
      </c>
      <c r="AI68">
        <v>1.322942510772642</v>
      </c>
      <c r="AJ68">
        <v>1</v>
      </c>
    </row>
    <row r="69" spans="1:36">
      <c r="A69">
        <v>3.5012446486790888E-2</v>
      </c>
      <c r="B69">
        <v>1.3998175124070195E-2</v>
      </c>
      <c r="C69">
        <v>0.99368856149118712</v>
      </c>
      <c r="D69">
        <v>1.2193692065444728</v>
      </c>
      <c r="E69">
        <v>0.35519340266261218</v>
      </c>
      <c r="F69">
        <v>0.29990845445113218</v>
      </c>
      <c r="G69">
        <v>0.46981534859384083</v>
      </c>
      <c r="H69">
        <v>1.0720057483973005</v>
      </c>
      <c r="I69">
        <v>1.000026727414236</v>
      </c>
      <c r="J69">
        <v>3.5126459010478131E-2</v>
      </c>
      <c r="K69">
        <v>1.4031853974391573E-2</v>
      </c>
      <c r="L69">
        <v>0.73015596465931554</v>
      </c>
      <c r="M69">
        <v>0.81848788787020965</v>
      </c>
      <c r="N69">
        <v>0.31213771749707075</v>
      </c>
      <c r="O69">
        <v>0.27423993745574221</v>
      </c>
      <c r="P69">
        <v>0.38913868455580358</v>
      </c>
      <c r="Q69">
        <v>1.3214994315850159</v>
      </c>
      <c r="R69">
        <v>1.000026727414236</v>
      </c>
      <c r="S69">
        <v>3.501176421495969E-2</v>
      </c>
      <c r="T69">
        <v>1.4000404085341594E-2</v>
      </c>
      <c r="U69">
        <v>0.99367692424465293</v>
      </c>
      <c r="V69">
        <v>1.2193724086059576</v>
      </c>
      <c r="W69">
        <v>0.3551832720843755</v>
      </c>
      <c r="X69">
        <v>0.29991097520732968</v>
      </c>
      <c r="Y69">
        <v>0.46980587190091949</v>
      </c>
      <c r="Z69">
        <v>1.0719876690384045</v>
      </c>
      <c r="AA69">
        <v>1</v>
      </c>
      <c r="AB69">
        <v>3.518547566456029E-2</v>
      </c>
      <c r="AC69">
        <v>1.4094382739250233E-2</v>
      </c>
      <c r="AD69">
        <v>0.72887704305125389</v>
      </c>
      <c r="AE69">
        <v>0.81636111470741968</v>
      </c>
      <c r="AF69">
        <v>0.31180056688571811</v>
      </c>
      <c r="AG69">
        <v>0.27414775433275862</v>
      </c>
      <c r="AH69">
        <v>0.38871556429149051</v>
      </c>
      <c r="AI69">
        <v>1.3228234296681789</v>
      </c>
      <c r="AJ69">
        <v>1</v>
      </c>
    </row>
    <row r="70" spans="1:36">
      <c r="A70">
        <v>3.501232008116352E-2</v>
      </c>
      <c r="B70">
        <v>1.3998344958758267E-2</v>
      </c>
      <c r="C70">
        <v>0.9936877677543946</v>
      </c>
      <c r="D70">
        <v>1.2193704309897555</v>
      </c>
      <c r="E70">
        <v>0.35519261890412812</v>
      </c>
      <c r="F70">
        <v>0.29990866555073842</v>
      </c>
      <c r="G70">
        <v>0.46981458176565749</v>
      </c>
      <c r="H70">
        <v>1.072004100411365</v>
      </c>
      <c r="I70">
        <v>1.0000242951899956</v>
      </c>
      <c r="J70">
        <v>3.5125055074543027E-2</v>
      </c>
      <c r="K70">
        <v>1.4030661595759704E-2</v>
      </c>
      <c r="L70">
        <v>0.73019362635118845</v>
      </c>
      <c r="M70">
        <v>0.81855012490978696</v>
      </c>
      <c r="N70">
        <v>0.31214616226493647</v>
      </c>
      <c r="O70">
        <v>0.27424330030121985</v>
      </c>
      <c r="P70">
        <v>0.38915045143256916</v>
      </c>
      <c r="Q70">
        <v>1.3214550252577171</v>
      </c>
      <c r="R70">
        <v>1.0000242951899956</v>
      </c>
      <c r="S70">
        <v>3.5011656197585173E-2</v>
      </c>
      <c r="T70">
        <v>1.4000348419247232E-2</v>
      </c>
      <c r="U70">
        <v>0.99367737334938089</v>
      </c>
      <c r="V70">
        <v>1.2193739810968398</v>
      </c>
      <c r="W70">
        <v>0.35518350475918326</v>
      </c>
      <c r="X70">
        <v>0.29991094474873536</v>
      </c>
      <c r="Y70">
        <v>0.46980603333031618</v>
      </c>
      <c r="Z70">
        <v>1.0719876617542883</v>
      </c>
      <c r="AA70">
        <v>1</v>
      </c>
      <c r="AB70">
        <v>3.5180879388570979E-2</v>
      </c>
      <c r="AC70">
        <v>1.4089690145200433E-2</v>
      </c>
      <c r="AD70">
        <v>0.72898240001923287</v>
      </c>
      <c r="AE70">
        <v>0.81653572649147399</v>
      </c>
      <c r="AF70">
        <v>0.31182728397813525</v>
      </c>
      <c r="AG70">
        <v>0.27415582177616177</v>
      </c>
      <c r="AH70">
        <v>0.38874994689050724</v>
      </c>
      <c r="AI70">
        <v>1.3227103125472097</v>
      </c>
      <c r="AJ70">
        <v>1</v>
      </c>
    </row>
    <row r="71" spans="1:36">
      <c r="A71">
        <v>3.5012204181279774E-2</v>
      </c>
      <c r="B71">
        <v>1.3998498820587462E-2</v>
      </c>
      <c r="C71">
        <v>0.99368705045638239</v>
      </c>
      <c r="D71">
        <v>1.2193715586250304</v>
      </c>
      <c r="E71">
        <v>0.35519190862812272</v>
      </c>
      <c r="F71">
        <v>0.29990885716399335</v>
      </c>
      <c r="G71">
        <v>0.46981388622721776</v>
      </c>
      <c r="H71">
        <v>1.0720026022818159</v>
      </c>
      <c r="I71">
        <v>1.0000220843032934</v>
      </c>
      <c r="J71">
        <v>3.512369564622693E-2</v>
      </c>
      <c r="K71">
        <v>1.4029492855014593E-2</v>
      </c>
      <c r="L71">
        <v>0.73022977062560379</v>
      </c>
      <c r="M71">
        <v>0.81860986866051533</v>
      </c>
      <c r="N71">
        <v>0.31215432263540521</v>
      </c>
      <c r="O71">
        <v>0.27424650291285185</v>
      </c>
      <c r="P71">
        <v>0.38916177012866676</v>
      </c>
      <c r="Q71">
        <v>1.3214126190677302</v>
      </c>
      <c r="R71">
        <v>1.0000220843032934</v>
      </c>
      <c r="S71">
        <v>3.501156295529087E-2</v>
      </c>
      <c r="T71">
        <v>1.4000300409958642E-2</v>
      </c>
      <c r="U71">
        <v>0.99367776039643585</v>
      </c>
      <c r="V71">
        <v>1.2193753375522904</v>
      </c>
      <c r="W71">
        <v>0.35518370548614808</v>
      </c>
      <c r="X71">
        <v>0.29991091841310918</v>
      </c>
      <c r="Y71">
        <v>0.46980617251612589</v>
      </c>
      <c r="Z71">
        <v>1.0719876559269954</v>
      </c>
      <c r="AA71">
        <v>1</v>
      </c>
      <c r="AB71">
        <v>3.5176506017923104E-2</v>
      </c>
      <c r="AC71">
        <v>1.4085228433468586E-2</v>
      </c>
      <c r="AD71">
        <v>0.72908252433022847</v>
      </c>
      <c r="AE71">
        <v>0.81670171098145949</v>
      </c>
      <c r="AF71">
        <v>0.31185268025735391</v>
      </c>
      <c r="AG71">
        <v>0.27416348435212906</v>
      </c>
      <c r="AH71">
        <v>0.38878262198812508</v>
      </c>
      <c r="AI71">
        <v>1.3226028602417865</v>
      </c>
      <c r="AJ71">
        <v>1</v>
      </c>
    </row>
    <row r="72" spans="1:36">
      <c r="A72">
        <v>3.5012097966411637E-2</v>
      </c>
      <c r="B72">
        <v>1.3998638234022136E-2</v>
      </c>
      <c r="C72">
        <v>0.99368640206028247</v>
      </c>
      <c r="D72">
        <v>1.2193725962621333</v>
      </c>
      <c r="E72">
        <v>0.35519126485262725</v>
      </c>
      <c r="F72">
        <v>0.29990903110093509</v>
      </c>
      <c r="G72">
        <v>0.46981325528385859</v>
      </c>
      <c r="H72">
        <v>1.0720012403938473</v>
      </c>
      <c r="I72">
        <v>1.0000200746115222</v>
      </c>
      <c r="J72">
        <v>3.5122380721441568E-2</v>
      </c>
      <c r="K72">
        <v>1.4028349779958062E-2</v>
      </c>
      <c r="L72">
        <v>0.73026444046470329</v>
      </c>
      <c r="M72">
        <v>0.81866718873435451</v>
      </c>
      <c r="N72">
        <v>0.31216220050508647</v>
      </c>
      <c r="O72">
        <v>0.27424955255525807</v>
      </c>
      <c r="P72">
        <v>0.38917265045465416</v>
      </c>
      <c r="Q72">
        <v>1.3213721330547696</v>
      </c>
      <c r="R72">
        <v>1.0000200746115222</v>
      </c>
      <c r="S72">
        <v>3.5011482476891093E-2</v>
      </c>
      <c r="T72">
        <v>1.4000259006627684E-2</v>
      </c>
      <c r="U72">
        <v>0.99367809395984685</v>
      </c>
      <c r="V72">
        <v>1.2193765075695855</v>
      </c>
      <c r="W72">
        <v>0.35518387863856921</v>
      </c>
      <c r="X72">
        <v>0.29991089564798273</v>
      </c>
      <c r="Y72">
        <v>0.46980629251899808</v>
      </c>
      <c r="Z72">
        <v>1.0719876512651612</v>
      </c>
      <c r="AA72">
        <v>1</v>
      </c>
      <c r="AB72">
        <v>3.5172345379995987E-2</v>
      </c>
      <c r="AC72">
        <v>1.4080986593467208E-2</v>
      </c>
      <c r="AD72">
        <v>0.72917767330662886</v>
      </c>
      <c r="AE72">
        <v>0.81685948660059826</v>
      </c>
      <c r="AF72">
        <v>0.31187681976955484</v>
      </c>
      <c r="AG72">
        <v>0.27417076251595979</v>
      </c>
      <c r="AH72">
        <v>0.38881367344784307</v>
      </c>
      <c r="AI72">
        <v>1.3225007886369233</v>
      </c>
      <c r="AJ72">
        <v>1</v>
      </c>
    </row>
    <row r="73" spans="1:36">
      <c r="A73">
        <v>3.5012000672319785E-2</v>
      </c>
      <c r="B73">
        <v>1.399876457511751E-2</v>
      </c>
      <c r="C73">
        <v>0.99368581579523529</v>
      </c>
      <c r="D73">
        <v>1.2193735503647845</v>
      </c>
      <c r="E73">
        <v>0.35519068127111103</v>
      </c>
      <c r="F73">
        <v>0.29990918900208319</v>
      </c>
      <c r="G73">
        <v>0.46981268287854722</v>
      </c>
      <c r="H73">
        <v>1.0720000023671652</v>
      </c>
      <c r="I73">
        <v>1.0000182478052064</v>
      </c>
      <c r="J73">
        <v>3.5121110110939491E-2</v>
      </c>
      <c r="K73">
        <v>1.402723401425071E-2</v>
      </c>
      <c r="L73">
        <v>0.73029767963877212</v>
      </c>
      <c r="M73">
        <v>0.81872215609477661</v>
      </c>
      <c r="N73">
        <v>0.31216979876561229</v>
      </c>
      <c r="O73">
        <v>0.27425245620173583</v>
      </c>
      <c r="P73">
        <v>0.38918310285456387</v>
      </c>
      <c r="Q73">
        <v>1.3213334894305677</v>
      </c>
      <c r="R73">
        <v>1.0000182478052064</v>
      </c>
      <c r="S73">
        <v>3.501141302298072E-2</v>
      </c>
      <c r="T73">
        <v>1.4000223302159534E-2</v>
      </c>
      <c r="U73">
        <v>0.99367838142926468</v>
      </c>
      <c r="V73">
        <v>1.2193775167077359</v>
      </c>
      <c r="W73">
        <v>0.35518402799377941</v>
      </c>
      <c r="X73">
        <v>0.29991087597376742</v>
      </c>
      <c r="Y73">
        <v>0.46980639597931334</v>
      </c>
      <c r="Z73">
        <v>1.0719876475356938</v>
      </c>
      <c r="AA73">
        <v>1</v>
      </c>
      <c r="AB73">
        <v>3.5168387672588827E-2</v>
      </c>
      <c r="AC73">
        <v>1.407695408869734E-2</v>
      </c>
      <c r="AD73">
        <v>0.72926809195201925</v>
      </c>
      <c r="AE73">
        <v>0.81700945252690227</v>
      </c>
      <c r="AF73">
        <v>0.31189976362940636</v>
      </c>
      <c r="AG73">
        <v>0.27417767566996393</v>
      </c>
      <c r="AH73">
        <v>0.38884318114203759</v>
      </c>
      <c r="AI73">
        <v>1.3224038279087131</v>
      </c>
      <c r="AJ73">
        <v>1</v>
      </c>
    </row>
    <row r="74" spans="1:36">
      <c r="A74">
        <v>3.501191158852901E-2</v>
      </c>
      <c r="B74">
        <v>1.3998879086351883E-2</v>
      </c>
      <c r="C74">
        <v>0.99368528557562907</v>
      </c>
      <c r="D74">
        <v>1.2193744270435758</v>
      </c>
      <c r="E74">
        <v>0.355190152185618</v>
      </c>
      <c r="F74">
        <v>0.29990933235447625</v>
      </c>
      <c r="G74">
        <v>0.46981216352997884</v>
      </c>
      <c r="H74">
        <v>1.0719988769445357</v>
      </c>
      <c r="I74">
        <v>1.0000165872411608</v>
      </c>
      <c r="J74">
        <v>3.5119883464018051E-2</v>
      </c>
      <c r="K74">
        <v>1.4026146860992484E-2</v>
      </c>
      <c r="L74">
        <v>0.73032953240750087</v>
      </c>
      <c r="M74">
        <v>0.81877484257491562</v>
      </c>
      <c r="N74">
        <v>0.31217712115923069</v>
      </c>
      <c r="O74">
        <v>0.27425522054171908</v>
      </c>
      <c r="P74">
        <v>0.38919313827516638</v>
      </c>
      <c r="Q74">
        <v>1.3212966126367096</v>
      </c>
      <c r="R74">
        <v>1.0000165872411608</v>
      </c>
      <c r="S74">
        <v>3.5011353089610689E-2</v>
      </c>
      <c r="T74">
        <v>1.4000192513642651E-2</v>
      </c>
      <c r="U74">
        <v>0.9936786291735219</v>
      </c>
      <c r="V74">
        <v>1.2193783870351158</v>
      </c>
      <c r="W74">
        <v>0.35518415681381715</v>
      </c>
      <c r="X74">
        <v>0.29991085897437791</v>
      </c>
      <c r="Y74">
        <v>0.46980648517471829</v>
      </c>
      <c r="Z74">
        <v>1.0719876445521199</v>
      </c>
      <c r="AA74">
        <v>1</v>
      </c>
      <c r="AB74">
        <v>3.5164623465176237E-2</v>
      </c>
      <c r="AC74">
        <v>1.4073120844048947E-2</v>
      </c>
      <c r="AD74">
        <v>0.72935401349539819</v>
      </c>
      <c r="AE74">
        <v>0.81715198943227252</v>
      </c>
      <c r="AF74">
        <v>0.31192157012919353</v>
      </c>
      <c r="AG74">
        <v>0.27418424222044102</v>
      </c>
      <c r="AH74">
        <v>0.38887122112389932</v>
      </c>
      <c r="AI74">
        <v>1.3223117218014397</v>
      </c>
      <c r="AJ74">
        <v>1</v>
      </c>
    </row>
    <row r="75" spans="1:36">
      <c r="A75">
        <v>3.5011830055536486E-2</v>
      </c>
      <c r="B75">
        <v>1.3998982889904574E-2</v>
      </c>
      <c r="C75">
        <v>0.99368480592921382</v>
      </c>
      <c r="D75">
        <v>1.2193752320563087</v>
      </c>
      <c r="E75">
        <v>0.35518967244670435</v>
      </c>
      <c r="F75">
        <v>0.29990946250617151</v>
      </c>
      <c r="G75">
        <v>0.46981169227682845</v>
      </c>
      <c r="H75">
        <v>1.0719978538902977</v>
      </c>
      <c r="I75">
        <v>1.0000150777908356</v>
      </c>
      <c r="J75">
        <v>3.5118700290074009E-2</v>
      </c>
      <c r="K75">
        <v>1.4025089322109311E-2</v>
      </c>
      <c r="L75">
        <v>0.73036004325865322</v>
      </c>
      <c r="M75">
        <v>0.81882532045387202</v>
      </c>
      <c r="N75">
        <v>0.31218417214958499</v>
      </c>
      <c r="O75">
        <v>0.27425785198859126</v>
      </c>
      <c r="P75">
        <v>0.38920276805032311</v>
      </c>
      <c r="Q75">
        <v>1.3212614293843887</v>
      </c>
      <c r="R75">
        <v>1.0000150777908356</v>
      </c>
      <c r="S75">
        <v>3.5011301376736026E-2</v>
      </c>
      <c r="T75">
        <v>1.4000165965423139E-2</v>
      </c>
      <c r="U75">
        <v>0.99367884268161277</v>
      </c>
      <c r="V75">
        <v>1.2193791376035084</v>
      </c>
      <c r="W75">
        <v>0.3551842679152884</v>
      </c>
      <c r="X75">
        <v>0.29991084428901194</v>
      </c>
      <c r="Y75">
        <v>0.46980656206981897</v>
      </c>
      <c r="Z75">
        <v>1.0719876421652608</v>
      </c>
      <c r="AA75">
        <v>1</v>
      </c>
      <c r="AB75">
        <v>3.5161043697255076E-2</v>
      </c>
      <c r="AC75">
        <v>1.4069477232149921E-2</v>
      </c>
      <c r="AD75">
        <v>0.72943565991782844</v>
      </c>
      <c r="AE75">
        <v>0.81728746021502474</v>
      </c>
      <c r="AF75">
        <v>0.3119422948477425</v>
      </c>
      <c r="AG75">
        <v>0.27419047963118898</v>
      </c>
      <c r="AH75">
        <v>0.38889786579461572</v>
      </c>
      <c r="AI75">
        <v>1.3222242269416509</v>
      </c>
      <c r="AJ75">
        <v>1</v>
      </c>
    </row>
    <row r="76" spans="1:36">
      <c r="A76">
        <v>3.5011755462000221E-2</v>
      </c>
      <c r="B76">
        <v>1.3999076999595624E-2</v>
      </c>
      <c r="C76">
        <v>0.99368437193306924</v>
      </c>
      <c r="D76">
        <v>1.2193759708125596</v>
      </c>
      <c r="E76">
        <v>0.35518923739946578</v>
      </c>
      <c r="F76">
        <v>0.29990958067936313</v>
      </c>
      <c r="G76">
        <v>0.46981126462753658</v>
      </c>
      <c r="H76">
        <v>1.0719969238979683</v>
      </c>
      <c r="I76">
        <v>1.0000137057024669</v>
      </c>
      <c r="J76">
        <v>3.5117559978154522E-2</v>
      </c>
      <c r="K76">
        <v>1.4024062133907562E-2</v>
      </c>
      <c r="L76">
        <v>0.73038925668037369</v>
      </c>
      <c r="M76">
        <v>0.81887366208567736</v>
      </c>
      <c r="N76">
        <v>0.31219095680628817</v>
      </c>
      <c r="O76">
        <v>0.27426035668776083</v>
      </c>
      <c r="P76">
        <v>0.38921200379896415</v>
      </c>
      <c r="Q76">
        <v>1.3212278686783789</v>
      </c>
      <c r="R76">
        <v>1.0000137057024669</v>
      </c>
      <c r="S76">
        <v>3.5011256760826226E-2</v>
      </c>
      <c r="T76">
        <v>1.4000143074466858E-2</v>
      </c>
      <c r="U76">
        <v>0.99367902668421293</v>
      </c>
      <c r="V76">
        <v>1.2193797848583134</v>
      </c>
      <c r="W76">
        <v>0.35518436372984408</v>
      </c>
      <c r="X76">
        <v>0.29991083160495402</v>
      </c>
      <c r="Y76">
        <v>0.46980662835909254</v>
      </c>
      <c r="Z76">
        <v>1.0719876402557733</v>
      </c>
      <c r="AA76">
        <v>1</v>
      </c>
      <c r="AB76">
        <v>3.515763967434056E-2</v>
      </c>
      <c r="AC76">
        <v>1.4066014059027059E-2</v>
      </c>
      <c r="AD76">
        <v>0.72951324246108074</v>
      </c>
      <c r="AE76">
        <v>0.81741621072195925</v>
      </c>
      <c r="AF76">
        <v>0.31196199075840314</v>
      </c>
      <c r="AG76">
        <v>0.27419640447380289</v>
      </c>
      <c r="AH76">
        <v>0.38892318406549153</v>
      </c>
      <c r="AI76">
        <v>1.3221411121872604</v>
      </c>
      <c r="AJ76">
        <v>1</v>
      </c>
    </row>
    <row r="77" spans="1:36">
      <c r="A77">
        <v>3.5011687241943729E-2</v>
      </c>
      <c r="B77">
        <v>1.3999162331590161E-2</v>
      </c>
      <c r="C77">
        <v>0.99368397915653051</v>
      </c>
      <c r="D77">
        <v>1.2193766483815252</v>
      </c>
      <c r="E77">
        <v>0.35518884283502311</v>
      </c>
      <c r="F77">
        <v>0.2999096879822486</v>
      </c>
      <c r="G77">
        <v>0.46981087651505632</v>
      </c>
      <c r="H77">
        <v>1.0719960785061418</v>
      </c>
      <c r="I77">
        <v>1.0000124584757732</v>
      </c>
      <c r="J77">
        <v>3.5116461814642563E-2</v>
      </c>
      <c r="K77">
        <v>1.4023065799116075E-2</v>
      </c>
      <c r="L77">
        <v>0.73041721696373296</v>
      </c>
      <c r="M77">
        <v>0.81891993957587617</v>
      </c>
      <c r="N77">
        <v>0.31219748070201364</v>
      </c>
      <c r="O77">
        <v>0.27426274052490962</v>
      </c>
      <c r="P77">
        <v>0.38922085733534795</v>
      </c>
      <c r="Q77">
        <v>1.3211958618272723</v>
      </c>
      <c r="R77">
        <v>1.0000124584757732</v>
      </c>
      <c r="S77">
        <v>3.5011218271103442E-2</v>
      </c>
      <c r="T77">
        <v>1.400012333771777E-2</v>
      </c>
      <c r="U77">
        <v>0.99367918525841747</v>
      </c>
      <c r="V77">
        <v>1.2193803429934067</v>
      </c>
      <c r="W77">
        <v>0.35518444635651725</v>
      </c>
      <c r="X77">
        <v>0.29991082065128655</v>
      </c>
      <c r="Y77">
        <v>0.469806685503942</v>
      </c>
      <c r="Z77">
        <v>1.0719876387281835</v>
      </c>
      <c r="AA77">
        <v>1</v>
      </c>
      <c r="AB77">
        <v>3.5154403062080522E-2</v>
      </c>
      <c r="AC77">
        <v>1.4062722549336231E-2</v>
      </c>
      <c r="AD77">
        <v>0.72958696211802665</v>
      </c>
      <c r="AE77">
        <v>0.81753857045688605</v>
      </c>
      <c r="AF77">
        <v>0.31198070833550146</v>
      </c>
      <c r="AG77">
        <v>0.27420203247500502</v>
      </c>
      <c r="AH77">
        <v>0.38894724151480176</v>
      </c>
      <c r="AI77">
        <v>1.322062158009859</v>
      </c>
      <c r="AJ77">
        <v>1</v>
      </c>
    </row>
    <row r="78" spans="1:36">
      <c r="A78">
        <v>3.5011624872004876E-2</v>
      </c>
      <c r="B78">
        <v>1.3999239714020707E-2</v>
      </c>
      <c r="C78">
        <v>0.9936836236102895</v>
      </c>
      <c r="D78">
        <v>1.2193772695023646</v>
      </c>
      <c r="E78">
        <v>0.35518848494688959</v>
      </c>
      <c r="F78">
        <v>0.29990978541976154</v>
      </c>
      <c r="G78">
        <v>0.4698105242560599</v>
      </c>
      <c r="H78">
        <v>1.0719953100219504</v>
      </c>
      <c r="I78">
        <v>1.0000113247480584</v>
      </c>
      <c r="J78">
        <v>3.511540499921656E-2</v>
      </c>
      <c r="K78">
        <v>1.402210061575565E-2</v>
      </c>
      <c r="L78">
        <v>0.7304439680323882</v>
      </c>
      <c r="M78">
        <v>0.81896422450107398</v>
      </c>
      <c r="N78">
        <v>0.31220374982093424</v>
      </c>
      <c r="O78">
        <v>0.2742650091343512</v>
      </c>
      <c r="P78">
        <v>0.38922934059038944</v>
      </c>
      <c r="Q78">
        <v>1.3211653424418122</v>
      </c>
      <c r="R78">
        <v>1.0000113247480584</v>
      </c>
      <c r="S78">
        <v>3.5011185068936995E-2</v>
      </c>
      <c r="T78">
        <v>1.4000106321160404E-2</v>
      </c>
      <c r="U78">
        <v>0.99367932191802077</v>
      </c>
      <c r="V78">
        <v>1.2193808242580313</v>
      </c>
      <c r="W78">
        <v>0.35518451760699993</v>
      </c>
      <c r="X78">
        <v>0.29991081119339702</v>
      </c>
      <c r="Y78">
        <v>0.4698067347646836</v>
      </c>
      <c r="Z78">
        <v>1.0719876375061117</v>
      </c>
      <c r="AA78">
        <v>1</v>
      </c>
      <c r="AB78">
        <v>3.515132587888152E-2</v>
      </c>
      <c r="AC78">
        <v>1.4059594331321623E-2</v>
      </c>
      <c r="AD78">
        <v>0.72965701010471595</v>
      </c>
      <c r="AE78">
        <v>0.81765485327317144</v>
      </c>
      <c r="AF78">
        <v>0.31199849565879206</v>
      </c>
      <c r="AG78">
        <v>0.27420737856121691</v>
      </c>
      <c r="AH78">
        <v>0.38897010053923714</v>
      </c>
      <c r="AI78">
        <v>1.3219871559085077</v>
      </c>
      <c r="AJ78">
        <v>1</v>
      </c>
    </row>
    <row r="79" spans="1:36">
      <c r="A79">
        <v>3.5011567868754465E-2</v>
      </c>
      <c r="B79">
        <v>1.3999309895640551E-2</v>
      </c>
      <c r="C79">
        <v>0.99368330170096086</v>
      </c>
      <c r="D79">
        <v>1.2193778385963745</v>
      </c>
      <c r="E79">
        <v>0.3551881602917214</v>
      </c>
      <c r="F79">
        <v>0.29990987390328672</v>
      </c>
      <c r="G79">
        <v>0.46981020451415567</v>
      </c>
      <c r="H79">
        <v>1.0719946114514189</v>
      </c>
      <c r="I79">
        <v>1.0000102941906808</v>
      </c>
      <c r="J79">
        <v>3.5114388659213375E-2</v>
      </c>
      <c r="K79">
        <v>1.4021166703094414E-2</v>
      </c>
      <c r="L79">
        <v>0.73046955329655094</v>
      </c>
      <c r="M79">
        <v>0.81900658766719903</v>
      </c>
      <c r="N79">
        <v>0.31220977047743004</v>
      </c>
      <c r="O79">
        <v>0.27426716790743383</v>
      </c>
      <c r="P79">
        <v>0.38923746554294164</v>
      </c>
      <c r="Q79">
        <v>1.3211362464229577</v>
      </c>
      <c r="R79">
        <v>1.0000102941906808</v>
      </c>
      <c r="S79">
        <v>3.5011156429984799E-2</v>
      </c>
      <c r="T79">
        <v>1.4000091650375445E-2</v>
      </c>
      <c r="U79">
        <v>0.99367943969132921</v>
      </c>
      <c r="V79">
        <v>1.2193812392221328</v>
      </c>
      <c r="W79">
        <v>0.35518457904480139</v>
      </c>
      <c r="X79">
        <v>0.29991080302818812</v>
      </c>
      <c r="Y79">
        <v>0.46980677722815856</v>
      </c>
      <c r="Z79">
        <v>1.0719876365284542</v>
      </c>
      <c r="AA79">
        <v>1</v>
      </c>
      <c r="AB79">
        <v>3.5148400487379078E-2</v>
      </c>
      <c r="AC79">
        <v>1.4056621421686273E-2</v>
      </c>
      <c r="AD79">
        <v>0.72972356831420493</v>
      </c>
      <c r="AE79">
        <v>0.81776535804842643</v>
      </c>
      <c r="AF79">
        <v>0.31201539851554111</v>
      </c>
      <c r="AG79">
        <v>0.27421245690056911</v>
      </c>
      <c r="AH79">
        <v>0.38899182049987419</v>
      </c>
      <c r="AI79">
        <v>1.3219159078533798</v>
      </c>
      <c r="AJ79">
        <v>1</v>
      </c>
    </row>
    <row r="80" spans="1:36">
      <c r="A80">
        <v>3.5011515786098554E-2</v>
      </c>
      <c r="B80">
        <v>1.3999373553585777E-2</v>
      </c>
      <c r="C80">
        <v>0.99368301019051763</v>
      </c>
      <c r="D80">
        <v>1.219378359780473</v>
      </c>
      <c r="E80">
        <v>0.35518786575399208</v>
      </c>
      <c r="F80">
        <v>0.29990995425944666</v>
      </c>
      <c r="G80">
        <v>0.46980991426670204</v>
      </c>
      <c r="H80">
        <v>1.0719939764360973</v>
      </c>
      <c r="I80">
        <v>1.000009357414946</v>
      </c>
      <c r="J80">
        <v>3.5113411862521024E-2</v>
      </c>
      <c r="K80">
        <v>1.4020264024971644E-2</v>
      </c>
      <c r="L80">
        <v>0.73049401552868598</v>
      </c>
      <c r="M80">
        <v>0.81904709890257044</v>
      </c>
      <c r="N80">
        <v>0.31221554924409067</v>
      </c>
      <c r="O80">
        <v>0.27426922200094089</v>
      </c>
      <c r="P80">
        <v>0.38924524416002415</v>
      </c>
      <c r="Q80">
        <v>1.3211085119411401</v>
      </c>
      <c r="R80">
        <v>1.000009357414946</v>
      </c>
      <c r="S80">
        <v>3.5011131728722208E-2</v>
      </c>
      <c r="T80">
        <v>1.4000079002386222E-2</v>
      </c>
      <c r="U80">
        <v>0.99367954118822432</v>
      </c>
      <c r="V80">
        <v>1.2193815970057114</v>
      </c>
      <c r="W80">
        <v>0.35518463201910666</v>
      </c>
      <c r="X80">
        <v>0.29991079597990528</v>
      </c>
      <c r="Y80">
        <v>0.4698068138315673</v>
      </c>
      <c r="Z80">
        <v>1.0719876357463283</v>
      </c>
      <c r="AA80">
        <v>1</v>
      </c>
      <c r="AB80">
        <v>3.5145619585028987E-2</v>
      </c>
      <c r="AC80">
        <v>1.4053796210487014E-2</v>
      </c>
      <c r="AD80">
        <v>0.72978680975232602</v>
      </c>
      <c r="AE80">
        <v>0.81787036933993384</v>
      </c>
      <c r="AF80">
        <v>0.31203146049995684</v>
      </c>
      <c r="AG80">
        <v>0.27421728094252384</v>
      </c>
      <c r="AH80">
        <v>0.38901245786264865</v>
      </c>
      <c r="AI80">
        <v>1.3218482257577095</v>
      </c>
      <c r="AJ80">
        <v>1</v>
      </c>
    </row>
    <row r="81" spans="1:36">
      <c r="A81">
        <v>3.501146821278027E-2</v>
      </c>
      <c r="B81">
        <v>1.3999431300378099E-2</v>
      </c>
      <c r="C81">
        <v>0.99368274616003982</v>
      </c>
      <c r="D81">
        <v>1.2193788368815437</v>
      </c>
      <c r="E81">
        <v>0.35518759851419091</v>
      </c>
      <c r="F81">
        <v>0.29991002723805676</v>
      </c>
      <c r="G81">
        <v>0.46980965077486714</v>
      </c>
      <c r="H81">
        <v>1.0719933991954129</v>
      </c>
      <c r="I81">
        <v>1.0000085058865644</v>
      </c>
      <c r="J81">
        <v>3.5112473629119886E-2</v>
      </c>
      <c r="K81">
        <v>1.4019392410716354E-2</v>
      </c>
      <c r="L81">
        <v>0.73051739675862293</v>
      </c>
      <c r="M81">
        <v>0.81908582688220877</v>
      </c>
      <c r="N81">
        <v>0.31222109288810879</v>
      </c>
      <c r="O81">
        <v>0.27427117634544362</v>
      </c>
      <c r="P81">
        <v>0.38925268834507754</v>
      </c>
      <c r="Q81">
        <v>1.3210820794080047</v>
      </c>
      <c r="R81">
        <v>1.0000085058865644</v>
      </c>
      <c r="S81">
        <v>3.5011110425043124E-2</v>
      </c>
      <c r="T81">
        <v>1.4000068098601113E-2</v>
      </c>
      <c r="U81">
        <v>0.99367962865797088</v>
      </c>
      <c r="V81">
        <v>1.2193819054770234</v>
      </c>
      <c r="W81">
        <v>0.35518467769404238</v>
      </c>
      <c r="X81">
        <v>0.29991078989650166</v>
      </c>
      <c r="Y81">
        <v>0.46980684538303358</v>
      </c>
      <c r="Z81">
        <v>1.0719876351206274</v>
      </c>
      <c r="AA81">
        <v>1</v>
      </c>
      <c r="AB81">
        <v>3.5142976194052031E-2</v>
      </c>
      <c r="AC81">
        <v>1.4051111446165353E-2</v>
      </c>
      <c r="AD81">
        <v>0.72984689895566568</v>
      </c>
      <c r="AE81">
        <v>0.81797015801978945</v>
      </c>
      <c r="AF81">
        <v>0.31204672310975534</v>
      </c>
      <c r="AG81">
        <v>0.27422186345527277</v>
      </c>
      <c r="AH81">
        <v>0.38903206633335646</v>
      </c>
      <c r="AI81">
        <v>1.3217839309765815</v>
      </c>
      <c r="AJ81">
        <v>1</v>
      </c>
    </row>
    <row r="82" spans="1:36">
      <c r="A82">
        <v>3.501142476998835E-2</v>
      </c>
      <c r="B82">
        <v>1.399948369020752E-2</v>
      </c>
      <c r="C82">
        <v>0.99368250697729787</v>
      </c>
      <c r="D82">
        <v>1.2193792734512801</v>
      </c>
      <c r="E82">
        <v>0.35518735602018081</v>
      </c>
      <c r="F82">
        <v>0.29991009351932429</v>
      </c>
      <c r="G82">
        <v>0.46980941155659955</v>
      </c>
      <c r="H82">
        <v>1.0719928744742349</v>
      </c>
      <c r="I82">
        <v>1.0000077318478946</v>
      </c>
      <c r="J82">
        <v>3.5111572941383298E-2</v>
      </c>
      <c r="K82">
        <v>1.4018551573895066E-2</v>
      </c>
      <c r="L82">
        <v>0.7305397381859724</v>
      </c>
      <c r="M82">
        <v>0.81912283898013361</v>
      </c>
      <c r="N82">
        <v>0.31222640831524923</v>
      </c>
      <c r="O82">
        <v>0.2742730356535702</v>
      </c>
      <c r="P82">
        <v>0.38925980989341252</v>
      </c>
      <c r="Q82">
        <v>1.3210568914418013</v>
      </c>
      <c r="R82">
        <v>1.0000077318478946</v>
      </c>
      <c r="S82">
        <v>3.5011092052662382E-2</v>
      </c>
      <c r="T82">
        <v>1.4000058698740466E-2</v>
      </c>
      <c r="U82">
        <v>0.99367970403903372</v>
      </c>
      <c r="V82">
        <v>1.2193821714238324</v>
      </c>
      <c r="W82">
        <v>0.35518471707397076</v>
      </c>
      <c r="X82">
        <v>0.29991078464648002</v>
      </c>
      <c r="Y82">
        <v>0.46980687257935516</v>
      </c>
      <c r="Z82">
        <v>1.0719876346200667</v>
      </c>
      <c r="AA82">
        <v>1</v>
      </c>
      <c r="AB82">
        <v>3.5140463650924769E-2</v>
      </c>
      <c r="AC82">
        <v>1.4048560220792615E-2</v>
      </c>
      <c r="AD82">
        <v>0.72990399239211268</v>
      </c>
      <c r="AE82">
        <v>0.81806498188907029</v>
      </c>
      <c r="AF82">
        <v>0.31206122583970813</v>
      </c>
      <c r="AG82">
        <v>0.27422621656105406</v>
      </c>
      <c r="AH82">
        <v>0.38905069698723865</v>
      </c>
      <c r="AI82">
        <v>1.3217228538311756</v>
      </c>
      <c r="AJ82">
        <v>1</v>
      </c>
    </row>
    <row r="83" spans="1:36">
      <c r="A83">
        <v>3.5011385109079182E-2</v>
      </c>
      <c r="B83">
        <v>1.3999531224597822E-2</v>
      </c>
      <c r="C83">
        <v>0.99368229026776245</v>
      </c>
      <c r="D83">
        <v>1.219379672781252</v>
      </c>
      <c r="E83">
        <v>0.35518713596139501</v>
      </c>
      <c r="F83">
        <v>0.29991015372036445</v>
      </c>
      <c r="G83">
        <v>0.46980919436222496</v>
      </c>
      <c r="H83">
        <v>1.0719923974951735</v>
      </c>
      <c r="I83">
        <v>1.0000070282472637</v>
      </c>
      <c r="J83">
        <v>3.5110708753245776E-2</v>
      </c>
      <c r="K83">
        <v>1.4017741129079732E-2</v>
      </c>
      <c r="L83">
        <v>0.73056108010793641</v>
      </c>
      <c r="M83">
        <v>0.81915820114666826</v>
      </c>
      <c r="N83">
        <v>0.31223150252064302</v>
      </c>
      <c r="O83">
        <v>0.27427480442816332</v>
      </c>
      <c r="P83">
        <v>0.38926662045409582</v>
      </c>
      <c r="Q83">
        <v>1.3210328928274404</v>
      </c>
      <c r="R83">
        <v>1.0000070282472637</v>
      </c>
      <c r="S83">
        <v>3.5011076209078437E-2</v>
      </c>
      <c r="T83">
        <v>1.4000050595572031E-2</v>
      </c>
      <c r="U83">
        <v>0.99367976900201938</v>
      </c>
      <c r="V83">
        <v>1.2193824007013416</v>
      </c>
      <c r="W83">
        <v>0.35518475102534341</v>
      </c>
      <c r="X83">
        <v>0.29991078011614447</v>
      </c>
      <c r="Y83">
        <v>0.4698068960213152</v>
      </c>
      <c r="Z83">
        <v>1.0719876342196182</v>
      </c>
      <c r="AA83">
        <v>1</v>
      </c>
      <c r="AB83">
        <v>3.5138075595577009E-2</v>
      </c>
      <c r="AC83">
        <v>1.4046135955598678E-2</v>
      </c>
      <c r="AD83">
        <v>0.72995823884436595</v>
      </c>
      <c r="AE83">
        <v>0.81815508627060607</v>
      </c>
      <c r="AF83">
        <v>0.31207500627207063</v>
      </c>
      <c r="AG83">
        <v>0.27423035176952448</v>
      </c>
      <c r="AH83">
        <v>0.38906839839323654</v>
      </c>
      <c r="AI83">
        <v>1.3216648331571603</v>
      </c>
      <c r="AJ83">
        <v>1</v>
      </c>
    </row>
    <row r="84" spans="1:36">
      <c r="A84">
        <v>3.5011348909415152E-2</v>
      </c>
      <c r="B84">
        <v>1.399957435750389E-2</v>
      </c>
      <c r="C84">
        <v>0.99368209388864137</v>
      </c>
      <c r="D84">
        <v>1.2193800379179522</v>
      </c>
      <c r="E84">
        <v>0.35518693624557873</v>
      </c>
      <c r="F84">
        <v>0.29991020840110078</v>
      </c>
      <c r="G84">
        <v>0.46980899715240426</v>
      </c>
      <c r="H84">
        <v>1.0719919639152045</v>
      </c>
      <c r="I84">
        <v>1.0000063886747197</v>
      </c>
      <c r="J84">
        <v>3.5109879998332913E-2</v>
      </c>
      <c r="K84">
        <v>1.4016960606823999E-2</v>
      </c>
      <c r="L84">
        <v>0.73058146186079387</v>
      </c>
      <c r="M84">
        <v>0.8191919778080643</v>
      </c>
      <c r="N84">
        <v>0.31223638254573127</v>
      </c>
      <c r="O84">
        <v>0.27427648697029611</v>
      </c>
      <c r="P84">
        <v>0.38927313149758619</v>
      </c>
      <c r="Q84">
        <v>1.3210100304721382</v>
      </c>
      <c r="R84">
        <v>1.0000063886747197</v>
      </c>
      <c r="S84">
        <v>3.5011062546890626E-2</v>
      </c>
      <c r="T84">
        <v>1.4000043610379966E-2</v>
      </c>
      <c r="U84">
        <v>0.9936798249866835</v>
      </c>
      <c r="V84">
        <v>1.2193825983599622</v>
      </c>
      <c r="W84">
        <v>0.35518478029558115</v>
      </c>
      <c r="X84">
        <v>0.29991077620721535</v>
      </c>
      <c r="Y84">
        <v>0.46980691622689436</v>
      </c>
      <c r="Z84">
        <v>1.0719876338992593</v>
      </c>
      <c r="AA84">
        <v>1</v>
      </c>
      <c r="AB84">
        <v>3.513580596042816E-2</v>
      </c>
      <c r="AC84">
        <v>1.4043832386832981E-2</v>
      </c>
      <c r="AD84">
        <v>0.73000977977686754</v>
      </c>
      <c r="AE84">
        <v>0.81824070458015985</v>
      </c>
      <c r="AF84">
        <v>0.31208810016382632</v>
      </c>
      <c r="AG84">
        <v>0.27423428000930933</v>
      </c>
      <c r="AH84">
        <v>0.38908521673302238</v>
      </c>
      <c r="AI84">
        <v>1.3216097158759856</v>
      </c>
      <c r="AJ84">
        <v>1</v>
      </c>
    </row>
    <row r="85" spans="1:36">
      <c r="A85">
        <v>3.501131587632253E-2</v>
      </c>
      <c r="B85">
        <v>1.3999613499910146E-2</v>
      </c>
      <c r="C85">
        <v>0.99368191590563082</v>
      </c>
      <c r="D85">
        <v>1.2193803716776463</v>
      </c>
      <c r="E85">
        <v>0.35518675497782326</v>
      </c>
      <c r="F85">
        <v>0.29991025806960903</v>
      </c>
      <c r="G85">
        <v>0.46980881807822317</v>
      </c>
      <c r="H85">
        <v>1.0719915697862157</v>
      </c>
      <c r="I85">
        <v>1.0000058073036322</v>
      </c>
      <c r="J85">
        <v>3.5109085597150078E-2</v>
      </c>
      <c r="K85">
        <v>1.4016209467030144E-2</v>
      </c>
      <c r="L85">
        <v>0.73060092177349467</v>
      </c>
      <c r="M85">
        <v>0.81922423178597259</v>
      </c>
      <c r="N85">
        <v>0.31224105544073238</v>
      </c>
      <c r="O85">
        <v>0.27427808738713361</v>
      </c>
      <c r="P85">
        <v>0.38927935428850408</v>
      </c>
      <c r="Q85">
        <v>1.3209882533574431</v>
      </c>
      <c r="R85">
        <v>1.0000058073036322</v>
      </c>
      <c r="S85">
        <v>3.5011050766289631E-2</v>
      </c>
      <c r="T85">
        <v>1.4000037589047151E-2</v>
      </c>
      <c r="U85">
        <v>0.99367987323382623</v>
      </c>
      <c r="V85">
        <v>1.2193827687556478</v>
      </c>
      <c r="W85">
        <v>0.35518480552938003</v>
      </c>
      <c r="X85">
        <v>0.29991077283475781</v>
      </c>
      <c r="Y85">
        <v>0.46980693364266785</v>
      </c>
      <c r="Z85">
        <v>1.0719876336429723</v>
      </c>
      <c r="AA85">
        <v>1</v>
      </c>
      <c r="AB85">
        <v>3.5133648959371266E-2</v>
      </c>
      <c r="AC85">
        <v>1.4041643552004469E-2</v>
      </c>
      <c r="AD85">
        <v>0.73005874968663165</v>
      </c>
      <c r="AE85">
        <v>0.81832205887600662</v>
      </c>
      <c r="AF85">
        <v>0.31210054153072203</v>
      </c>
      <c r="AG85">
        <v>0.27423801165784284</v>
      </c>
      <c r="AH85">
        <v>0.38910119591493281</v>
      </c>
      <c r="AI85">
        <v>1.3215573565879046</v>
      </c>
      <c r="AJ85">
        <v>1</v>
      </c>
    </row>
    <row r="86" spans="1:36">
      <c r="A86">
        <v>3.5011285739164705E-2</v>
      </c>
      <c r="B86">
        <v>1.3999649023957707E-2</v>
      </c>
      <c r="C86">
        <v>0.99368175457208385</v>
      </c>
      <c r="D86">
        <v>1.2193806766608923</v>
      </c>
      <c r="E86">
        <v>0.35518659044165724</v>
      </c>
      <c r="F86">
        <v>0.29991030318695244</v>
      </c>
      <c r="G86">
        <v>0.46980865546319395</v>
      </c>
      <c r="H86">
        <v>1.0719912115191315</v>
      </c>
      <c r="I86">
        <v>1.0000052788376068</v>
      </c>
      <c r="J86">
        <v>3.5108324463410348E-2</v>
      </c>
      <c r="K86">
        <v>1.4015487110825484E-2</v>
      </c>
      <c r="L86">
        <v>0.73061949713196428</v>
      </c>
      <c r="M86">
        <v>0.81925502423453989</v>
      </c>
      <c r="N86">
        <v>0.31224552823207335</v>
      </c>
      <c r="O86">
        <v>0.27427960959961278</v>
      </c>
      <c r="P86">
        <v>0.38928529986296356</v>
      </c>
      <c r="Q86">
        <v>1.3209675124883664</v>
      </c>
      <c r="R86">
        <v>1.0000052788376068</v>
      </c>
      <c r="S86">
        <v>3.5011040608564914E-2</v>
      </c>
      <c r="T86">
        <v>1.4000032398676754E-2</v>
      </c>
      <c r="U86">
        <v>0.99367991481278306</v>
      </c>
      <c r="V86">
        <v>1.2193829156451592</v>
      </c>
      <c r="W86">
        <v>0.35518482728279288</v>
      </c>
      <c r="X86">
        <v>0.29991076992538551</v>
      </c>
      <c r="Y86">
        <v>0.46980694865363726</v>
      </c>
      <c r="Z86">
        <v>1.0719876334379426</v>
      </c>
      <c r="AA86">
        <v>1</v>
      </c>
      <c r="AB86">
        <v>3.5131599076793363E-2</v>
      </c>
      <c r="AC86">
        <v>1.4039563776515131E-2</v>
      </c>
      <c r="AD86">
        <v>0.73010527643847989</v>
      </c>
      <c r="AE86">
        <v>0.81839936038704886</v>
      </c>
      <c r="AF86">
        <v>0.31211236272809106</v>
      </c>
      <c r="AG86">
        <v>0.27424155656960408</v>
      </c>
      <c r="AH86">
        <v>0.38911637768293766</v>
      </c>
      <c r="AI86">
        <v>1.3215076171856053</v>
      </c>
      <c r="AJ86">
        <v>1</v>
      </c>
    </row>
    <row r="87" spans="1:36">
      <c r="A87">
        <v>3.5011258249534744E-2</v>
      </c>
      <c r="B87">
        <v>1.3999681266692231E-2</v>
      </c>
      <c r="C87">
        <v>0.99368160831032248</v>
      </c>
      <c r="D87">
        <v>1.2193809552666066</v>
      </c>
      <c r="E87">
        <v>0.35518644108198566</v>
      </c>
      <c r="F87">
        <v>0.29991034417156748</v>
      </c>
      <c r="G87">
        <v>0.46980850778699396</v>
      </c>
      <c r="H87">
        <v>1.0719908858512877</v>
      </c>
      <c r="I87">
        <v>1.000004798462232</v>
      </c>
      <c r="J87">
        <v>3.5107595509586129E-2</v>
      </c>
      <c r="K87">
        <v>1.4014792891151102E-2</v>
      </c>
      <c r="L87">
        <v>0.73063722415284171</v>
      </c>
      <c r="M87">
        <v>0.81928441459310164</v>
      </c>
      <c r="N87">
        <v>0.31224980789427309</v>
      </c>
      <c r="O87">
        <v>0.27428105734994196</v>
      </c>
      <c r="P87">
        <v>0.389290979009973</v>
      </c>
      <c r="Q87">
        <v>1.3209477608402391</v>
      </c>
      <c r="R87">
        <v>1.000004798462232</v>
      </c>
      <c r="S87">
        <v>3.5011031850492036E-2</v>
      </c>
      <c r="T87">
        <v>1.4000027924676127E-2</v>
      </c>
      <c r="U87">
        <v>0.99367995064511572</v>
      </c>
      <c r="V87">
        <v>1.2193830422683076</v>
      </c>
      <c r="W87">
        <v>0.35518484603538852</v>
      </c>
      <c r="X87">
        <v>0.29991076741570261</v>
      </c>
      <c r="Y87">
        <v>0.46980696159171109</v>
      </c>
      <c r="Z87">
        <v>1.0719876332739187</v>
      </c>
      <c r="AA87">
        <v>1</v>
      </c>
      <c r="AB87">
        <v>3.5129651056704236E-2</v>
      </c>
      <c r="AC87">
        <v>1.4037587660727933E-2</v>
      </c>
      <c r="AD87">
        <v>0.73014948158520376</v>
      </c>
      <c r="AE87">
        <v>0.8184728100197326</v>
      </c>
      <c r="AF87">
        <v>0.31212359452848959</v>
      </c>
      <c r="AG87">
        <v>0.27424492410284446</v>
      </c>
      <c r="AH87">
        <v>0.38913080172079567</v>
      </c>
      <c r="AI87">
        <v>1.321460366487399</v>
      </c>
      <c r="AJ87">
        <v>1</v>
      </c>
    </row>
    <row r="88" spans="1:36">
      <c r="A88">
        <v>3.501123317955801E-2</v>
      </c>
      <c r="B88">
        <v>1.3999710533412471E-2</v>
      </c>
      <c r="C88">
        <v>0.99368147569487997</v>
      </c>
      <c r="D88">
        <v>1.2193812097056163</v>
      </c>
      <c r="E88">
        <v>0.35518630548969676</v>
      </c>
      <c r="F88">
        <v>0.29991038140323034</v>
      </c>
      <c r="G88">
        <v>0.46980837367075573</v>
      </c>
      <c r="H88">
        <v>1.0719905898167701</v>
      </c>
      <c r="I88">
        <v>1.0000043618012167</v>
      </c>
      <c r="J88">
        <v>3.51068976517524E-2</v>
      </c>
      <c r="K88">
        <v>1.4014126122107706E-2</v>
      </c>
      <c r="L88">
        <v>0.73065413796551659</v>
      </c>
      <c r="M88">
        <v>0.81931246055264506</v>
      </c>
      <c r="N88">
        <v>0.31225390132581032</v>
      </c>
      <c r="O88">
        <v>0.27428243420889303</v>
      </c>
      <c r="P88">
        <v>0.38929640225642753</v>
      </c>
      <c r="Q88">
        <v>1.3209289533038511</v>
      </c>
      <c r="R88">
        <v>1.0000043618012167</v>
      </c>
      <c r="S88">
        <v>3.5011024299482621E-2</v>
      </c>
      <c r="T88">
        <v>1.4000024068237459E-2</v>
      </c>
      <c r="U88">
        <v>0.99367998152503123</v>
      </c>
      <c r="V88">
        <v>1.219383151418943</v>
      </c>
      <c r="W88">
        <v>0.3551848622007483</v>
      </c>
      <c r="X88">
        <v>0.29991076525095339</v>
      </c>
      <c r="Y88">
        <v>0.4698069727430183</v>
      </c>
      <c r="Z88">
        <v>1.0719876331426996</v>
      </c>
      <c r="AA88">
        <v>1</v>
      </c>
      <c r="AB88">
        <v>3.5127799892031367E-2</v>
      </c>
      <c r="AC88">
        <v>1.4035710067464137E-2</v>
      </c>
      <c r="AD88">
        <v>0.73019148067318318</v>
      </c>
      <c r="AE88">
        <v>0.8185425988441235</v>
      </c>
      <c r="AF88">
        <v>0.31213426619618401</v>
      </c>
      <c r="AG88">
        <v>0.27424812314489555</v>
      </c>
      <c r="AH88">
        <v>0.38914450575154697</v>
      </c>
      <c r="AI88">
        <v>1.3214154798889624</v>
      </c>
      <c r="AJ88">
        <v>1</v>
      </c>
    </row>
    <row r="89" spans="1:36">
      <c r="A89">
        <v>3.5011210320307504E-2</v>
      </c>
      <c r="B89">
        <v>1.399973710071401E-2</v>
      </c>
      <c r="C89">
        <v>0.99368135543745739</v>
      </c>
      <c r="D89">
        <v>1.2193814420136311</v>
      </c>
      <c r="E89">
        <v>0.35518618238776467</v>
      </c>
      <c r="F89">
        <v>0.29991041522665451</v>
      </c>
      <c r="G89">
        <v>0.46980825186376757</v>
      </c>
      <c r="H89">
        <v>1.0719903207194372</v>
      </c>
      <c r="I89">
        <v>1.0000039648765191</v>
      </c>
      <c r="J89">
        <v>3.5106229813793272E-2</v>
      </c>
      <c r="K89">
        <v>1.4013486087263466E-2</v>
      </c>
      <c r="L89">
        <v>0.73067027260142881</v>
      </c>
      <c r="M89">
        <v>0.81933921803438314</v>
      </c>
      <c r="N89">
        <v>0.3122578153285564</v>
      </c>
      <c r="O89">
        <v>0.27428374358289415</v>
      </c>
      <c r="P89">
        <v>0.38930157985529557</v>
      </c>
      <c r="Q89">
        <v>1.3209110466293568</v>
      </c>
      <c r="R89">
        <v>1.0000039648765191</v>
      </c>
      <c r="S89">
        <v>3.5011017789393167E-2</v>
      </c>
      <c r="T89">
        <v>1.4000020744169039E-2</v>
      </c>
      <c r="U89">
        <v>0.99368000813698187</v>
      </c>
      <c r="V89">
        <v>1.219383245506227</v>
      </c>
      <c r="W89">
        <v>0.35518487613552729</v>
      </c>
      <c r="X89">
        <v>0.29991076338385231</v>
      </c>
      <c r="Y89">
        <v>0.46980698235421675</v>
      </c>
      <c r="Z89">
        <v>1.0719876330377245</v>
      </c>
      <c r="AA89">
        <v>1</v>
      </c>
      <c r="AB89">
        <v>3.5126040814126652E-2</v>
      </c>
      <c r="AC89">
        <v>1.4033926109952473E-2</v>
      </c>
      <c r="AD89">
        <v>0.73023138353399586</v>
      </c>
      <c r="AE89">
        <v>0.81860890855958179</v>
      </c>
      <c r="AF89">
        <v>0.3121444055585485</v>
      </c>
      <c r="AG89">
        <v>0.27425116213614159</v>
      </c>
      <c r="AH89">
        <v>0.38915752563250311</v>
      </c>
      <c r="AI89">
        <v>1.3213728390326849</v>
      </c>
      <c r="AJ89">
        <v>1</v>
      </c>
    </row>
    <row r="90" spans="1:36">
      <c r="A90">
        <v>3.5011189480323585E-2</v>
      </c>
      <c r="B90">
        <v>1.3999761219228137E-2</v>
      </c>
      <c r="C90">
        <v>0.99368124637341049</v>
      </c>
      <c r="D90">
        <v>1.2193816540636022</v>
      </c>
      <c r="E90">
        <v>0.35518607061870033</v>
      </c>
      <c r="F90">
        <v>0.29991044595474964</v>
      </c>
      <c r="G90">
        <v>0.4698081412314431</v>
      </c>
      <c r="H90">
        <v>1.0719900761083982</v>
      </c>
      <c r="I90">
        <v>1.0000036040721056</v>
      </c>
      <c r="J90">
        <v>3.5105590931033229E-2</v>
      </c>
      <c r="K90">
        <v>1.4012872046960681E-2</v>
      </c>
      <c r="L90">
        <v>0.73068566098971399</v>
      </c>
      <c r="M90">
        <v>0.81936474117894209</v>
      </c>
      <c r="N90">
        <v>0.31226155659039045</v>
      </c>
      <c r="O90">
        <v>0.27428498872090723</v>
      </c>
      <c r="P90">
        <v>0.38930652177661484</v>
      </c>
      <c r="Q90">
        <v>1.3208939993693674</v>
      </c>
      <c r="R90">
        <v>1.0000036040721056</v>
      </c>
      <c r="S90">
        <v>3.5011012176905124E-2</v>
      </c>
      <c r="T90">
        <v>1.4000017879021037E-2</v>
      </c>
      <c r="U90">
        <v>0.99368003107082881</v>
      </c>
      <c r="V90">
        <v>1.2193833266075076</v>
      </c>
      <c r="W90">
        <v>0.35518488814727445</v>
      </c>
      <c r="X90">
        <v>0.29991076177357168</v>
      </c>
      <c r="Y90">
        <v>0.46980699063793363</v>
      </c>
      <c r="Z90">
        <v>1.0719876329537443</v>
      </c>
      <c r="AA90">
        <v>1</v>
      </c>
      <c r="AB90">
        <v>3.5124369282520454E-2</v>
      </c>
      <c r="AC90">
        <v>1.403223114022405E-2</v>
      </c>
      <c r="AD90">
        <v>0.73026929456255107</v>
      </c>
      <c r="AE90">
        <v>0.81867191194053668</v>
      </c>
      <c r="AF90">
        <v>0.31215403907443556</v>
      </c>
      <c r="AG90">
        <v>0.27425404909273171</v>
      </c>
      <c r="AH90">
        <v>0.38916989544589353</v>
      </c>
      <c r="AI90">
        <v>1.3213323314937244</v>
      </c>
      <c r="AJ90">
        <v>1</v>
      </c>
    </row>
    <row r="91" spans="1:36">
      <c r="A91">
        <v>3.501117048423609E-2</v>
      </c>
      <c r="B91">
        <v>1.3999783116091943E-2</v>
      </c>
      <c r="C91">
        <v>0.99368114744961011</v>
      </c>
      <c r="D91">
        <v>1.2193818475774412</v>
      </c>
      <c r="E91">
        <v>0.35518596913321665</v>
      </c>
      <c r="F91">
        <v>0.29991047387157471</v>
      </c>
      <c r="G91">
        <v>0.4698080407444355</v>
      </c>
      <c r="H91">
        <v>1.0719898537557155</v>
      </c>
      <c r="I91">
        <v>1.0000032761010067</v>
      </c>
      <c r="J91">
        <v>3.5104979953347992E-2</v>
      </c>
      <c r="K91">
        <v>1.4012283244757461E-2</v>
      </c>
      <c r="L91">
        <v>0.73070033495836006</v>
      </c>
      <c r="M91">
        <v>0.81938908234482155</v>
      </c>
      <c r="N91">
        <v>0.31226513167065062</v>
      </c>
      <c r="O91">
        <v>0.2742861727210904</v>
      </c>
      <c r="P91">
        <v>0.38931123770096659</v>
      </c>
      <c r="Q91">
        <v>1.3208777718216103</v>
      </c>
      <c r="R91">
        <v>1.0000032761010067</v>
      </c>
      <c r="S91">
        <v>3.5011007338397682E-2</v>
      </c>
      <c r="T91">
        <v>1.4000015409467673E-2</v>
      </c>
      <c r="U91">
        <v>0.99368005083491484</v>
      </c>
      <c r="V91">
        <v>1.219383396513946</v>
      </c>
      <c r="W91">
        <v>0.35518489850118229</v>
      </c>
      <c r="X91">
        <v>0.29991076038486403</v>
      </c>
      <c r="Y91">
        <v>0.46980699777745594</v>
      </c>
      <c r="Z91">
        <v>1.0719876328865603</v>
      </c>
      <c r="AA91">
        <v>1</v>
      </c>
      <c r="AB91">
        <v>3.512278097495046E-2</v>
      </c>
      <c r="AC91">
        <v>1.4030620737959064E-2</v>
      </c>
      <c r="AD91">
        <v>0.73030531298227608</v>
      </c>
      <c r="AE91">
        <v>0.81873177326290303</v>
      </c>
      <c r="AF91">
        <v>0.31216319189959929</v>
      </c>
      <c r="AG91">
        <v>0.27425679162810512</v>
      </c>
      <c r="AH91">
        <v>0.38918164758533141</v>
      </c>
      <c r="AI91">
        <v>1.3212938504819156</v>
      </c>
      <c r="AJ91">
        <v>1</v>
      </c>
    </row>
    <row r="92" spans="1:36">
      <c r="A92">
        <v>3.5011153171482082E-2</v>
      </c>
      <c r="B92">
        <v>1.399980299717995E-2</v>
      </c>
      <c r="C92">
        <v>0.99368105771353443</v>
      </c>
      <c r="D92">
        <v>1.2193820241371056</v>
      </c>
      <c r="E92">
        <v>0.35518587697998855</v>
      </c>
      <c r="F92">
        <v>0.29991049923501317</v>
      </c>
      <c r="G92">
        <v>0.46980794946878568</v>
      </c>
      <c r="H92">
        <v>1.0719896516361287</v>
      </c>
      <c r="I92">
        <v>1.0000029779753712</v>
      </c>
      <c r="J92">
        <v>3.5104395847810443E-2</v>
      </c>
      <c r="K92">
        <v>1.4011718913078569E-2</v>
      </c>
      <c r="L92">
        <v>0.7307143252401358</v>
      </c>
      <c r="M92">
        <v>0.81941229211490874</v>
      </c>
      <c r="N92">
        <v>0.31226854698810896</v>
      </c>
      <c r="O92">
        <v>0.27428729853724371</v>
      </c>
      <c r="P92">
        <v>0.38931573701512351</v>
      </c>
      <c r="Q92">
        <v>1.3208623259714629</v>
      </c>
      <c r="R92">
        <v>1.0000029779753712</v>
      </c>
      <c r="S92">
        <v>3.5011003167247742E-2</v>
      </c>
      <c r="T92">
        <v>1.4000013280916275E-2</v>
      </c>
      <c r="U92">
        <v>0.99368006786732976</v>
      </c>
      <c r="V92">
        <v>1.2193834567698838</v>
      </c>
      <c r="W92">
        <v>0.35518490742591047</v>
      </c>
      <c r="X92">
        <v>0.29991075918730392</v>
      </c>
      <c r="Y92">
        <v>0.46980700393077685</v>
      </c>
      <c r="Z92">
        <v>1.0719876328328131</v>
      </c>
      <c r="AA92">
        <v>1</v>
      </c>
      <c r="AB92">
        <v>3.5121271777685675E-2</v>
      </c>
      <c r="AC92">
        <v>1.4029090699777074E-2</v>
      </c>
      <c r="AD92">
        <v>0.73033953309787825</v>
      </c>
      <c r="AE92">
        <v>0.81878864871172008</v>
      </c>
      <c r="AF92">
        <v>0.31217188794925177</v>
      </c>
      <c r="AG92">
        <v>0.27425939697339519</v>
      </c>
      <c r="AH92">
        <v>0.38919281283825907</v>
      </c>
      <c r="AI92">
        <v>1.321257294558726</v>
      </c>
      <c r="AJ92">
        <v>1</v>
      </c>
    </row>
    <row r="93" spans="1:36">
      <c r="A93">
        <v>3.5011137395116576E-2</v>
      </c>
      <c r="B93">
        <v>1.3999821049123571E-2</v>
      </c>
      <c r="C93">
        <v>0.99368097630345009</v>
      </c>
      <c r="D93">
        <v>1.2193821851950291</v>
      </c>
      <c r="E93">
        <v>0.35518579329639793</v>
      </c>
      <c r="F93">
        <v>0.29991052227920073</v>
      </c>
      <c r="G93">
        <v>0.46980786655700629</v>
      </c>
      <c r="H93">
        <v>1.071989467908627</v>
      </c>
      <c r="I93">
        <v>1.0000027069792456</v>
      </c>
      <c r="J93">
        <v>3.5103837600918786E-2</v>
      </c>
      <c r="K93">
        <v>1.4011178278160149E-2</v>
      </c>
      <c r="L93">
        <v>0.73072766148261969</v>
      </c>
      <c r="M93">
        <v>0.81943441930995364</v>
      </c>
      <c r="N93">
        <v>0.31227180881118521</v>
      </c>
      <c r="O93">
        <v>0.27428836898503861</v>
      </c>
      <c r="P93">
        <v>0.38932002880960132</v>
      </c>
      <c r="Q93">
        <v>1.3208476254346506</v>
      </c>
      <c r="R93">
        <v>1.0000027069792456</v>
      </c>
      <c r="S93">
        <v>3.5010999571498114E-2</v>
      </c>
      <c r="T93">
        <v>1.4000011446301293E-2</v>
      </c>
      <c r="U93">
        <v>0.99368008254561724</v>
      </c>
      <c r="V93">
        <v>1.2193835087068081</v>
      </c>
      <c r="W93">
        <v>0.35518491511861083</v>
      </c>
      <c r="X93">
        <v>0.29991075815463097</v>
      </c>
      <c r="Y93">
        <v>0.46980700923408308</v>
      </c>
      <c r="Z93">
        <v>1.0719876327898152</v>
      </c>
      <c r="AA93">
        <v>1</v>
      </c>
      <c r="AB93">
        <v>3.5119837776159429E-2</v>
      </c>
      <c r="AC93">
        <v>1.4027637028968375E-2</v>
      </c>
      <c r="AD93">
        <v>0.73037204453619553</v>
      </c>
      <c r="AE93">
        <v>0.81884268677061645</v>
      </c>
      <c r="AF93">
        <v>0.31218014995784077</v>
      </c>
      <c r="AG93">
        <v>0.27426187199677543</v>
      </c>
      <c r="AH93">
        <v>0.38920342046453393</v>
      </c>
      <c r="AI93">
        <v>1.3212225673684908</v>
      </c>
      <c r="AJ93">
        <v>1</v>
      </c>
    </row>
    <row r="94" spans="1:36">
      <c r="A94">
        <v>3.5011123020709134E-2</v>
      </c>
      <c r="B94">
        <v>1.3999837441128571E-2</v>
      </c>
      <c r="C94">
        <v>0.99368090243958518</v>
      </c>
      <c r="D94">
        <v>1.2193823320839257</v>
      </c>
      <c r="E94">
        <v>0.35518571730016807</v>
      </c>
      <c r="F94">
        <v>0.29991054321672356</v>
      </c>
      <c r="G94">
        <v>0.46980779124000771</v>
      </c>
      <c r="H94">
        <v>1.0719893008996908</v>
      </c>
      <c r="I94">
        <v>1.0000024606438311</v>
      </c>
      <c r="J94">
        <v>3.5103304220448925E-2</v>
      </c>
      <c r="K94">
        <v>1.4010660564348958E-2</v>
      </c>
      <c r="L94">
        <v>0.73074037226173838</v>
      </c>
      <c r="M94">
        <v>0.81945551100803249</v>
      </c>
      <c r="N94">
        <v>0.31227492325014738</v>
      </c>
      <c r="O94">
        <v>0.27428938674802689</v>
      </c>
      <c r="P94">
        <v>0.38932412187786508</v>
      </c>
      <c r="Q94">
        <v>1.3208336354003429</v>
      </c>
      <c r="R94">
        <v>1.0000024606438311</v>
      </c>
      <c r="S94">
        <v>3.5010996471844844E-2</v>
      </c>
      <c r="T94">
        <v>1.4000009865050358E-2</v>
      </c>
      <c r="U94">
        <v>0.99368009519514411</v>
      </c>
      <c r="V94">
        <v>1.2193835534726503</v>
      </c>
      <c r="W94">
        <v>0.35518492174926336</v>
      </c>
      <c r="X94">
        <v>0.2999107572641827</v>
      </c>
      <c r="Y94">
        <v>0.46980701380476336</v>
      </c>
      <c r="Z94">
        <v>1.071987632755417</v>
      </c>
      <c r="AA94">
        <v>1</v>
      </c>
      <c r="AB94">
        <v>3.5118475245920946E-2</v>
      </c>
      <c r="AC94">
        <v>1.4026255925652969E-2</v>
      </c>
      <c r="AD94">
        <v>0.73040293247563748</v>
      </c>
      <c r="AE94">
        <v>0.81889402859371774</v>
      </c>
      <c r="AF94">
        <v>0.31218799953614013</v>
      </c>
      <c r="AG94">
        <v>0.27426422322180466</v>
      </c>
      <c r="AH94">
        <v>0.38921349827131063</v>
      </c>
      <c r="AI94">
        <v>1.3211895773832025</v>
      </c>
      <c r="AJ94">
        <v>1</v>
      </c>
    </row>
    <row r="95" spans="1:36">
      <c r="A95">
        <v>3.5011109925322526E-2</v>
      </c>
      <c r="B95">
        <v>1.3999852326622922E-2</v>
      </c>
      <c r="C95">
        <v>0.9936808354161808</v>
      </c>
      <c r="D95">
        <v>1.2193824660259704</v>
      </c>
      <c r="E95">
        <v>0.35518564828179872</v>
      </c>
      <c r="F95">
        <v>0.29991056224061208</v>
      </c>
      <c r="G95">
        <v>0.46980772281978767</v>
      </c>
      <c r="H95">
        <v>1.0719891490880586</v>
      </c>
      <c r="I95">
        <v>1.0000022367249921</v>
      </c>
      <c r="J95">
        <v>3.5102794736974099E-2</v>
      </c>
      <c r="K95">
        <v>1.401016499784501E-2</v>
      </c>
      <c r="L95">
        <v>0.73075248509828417</v>
      </c>
      <c r="M95">
        <v>0.81947561256911816</v>
      </c>
      <c r="N95">
        <v>0.31227789625106672</v>
      </c>
      <c r="O95">
        <v>0.27429035438343746</v>
      </c>
      <c r="P95">
        <v>0.38932802471697742</v>
      </c>
      <c r="Q95">
        <v>1.3208203225748518</v>
      </c>
      <c r="R95">
        <v>1.0000022367249921</v>
      </c>
      <c r="S95">
        <v>3.5010993799899817E-2</v>
      </c>
      <c r="T95">
        <v>1.4000008502186561E-2</v>
      </c>
      <c r="U95">
        <v>0.99368010609630764</v>
      </c>
      <c r="V95">
        <v>1.2193835920570602</v>
      </c>
      <c r="W95">
        <v>0.35518492746441532</v>
      </c>
      <c r="X95">
        <v>0.29991075649640331</v>
      </c>
      <c r="Y95">
        <v>0.46980701774400091</v>
      </c>
      <c r="Z95">
        <v>1.0719876327278983</v>
      </c>
      <c r="AA95">
        <v>1</v>
      </c>
      <c r="AB95">
        <v>3.5117180643911131E-2</v>
      </c>
      <c r="AC95">
        <v>1.4024943777366752E-2</v>
      </c>
      <c r="AD95">
        <v>0.73043227786470466</v>
      </c>
      <c r="AE95">
        <v>0.81894280836062605</v>
      </c>
      <c r="AF95">
        <v>0.31219545722574632</v>
      </c>
      <c r="AG95">
        <v>0.27426645684482798</v>
      </c>
      <c r="AH95">
        <v>0.38922307268437673</v>
      </c>
      <c r="AI95">
        <v>1.3211582376601647</v>
      </c>
      <c r="AJ95">
        <v>1</v>
      </c>
    </row>
    <row r="96" spans="1:36">
      <c r="A96">
        <v>3.5011097996568333E-2</v>
      </c>
      <c r="B96">
        <v>1.3999865844746662E-2</v>
      </c>
      <c r="C96">
        <v>0.99368077459433368</v>
      </c>
      <c r="D96">
        <v>1.2193825881413829</v>
      </c>
      <c r="E96">
        <v>0.35518558559772473</v>
      </c>
      <c r="F96">
        <v>0.29991057952614975</v>
      </c>
      <c r="G96">
        <v>0.46980766066281127</v>
      </c>
      <c r="H96">
        <v>1.0719890110908792</v>
      </c>
      <c r="I96">
        <v>1.000002033182811</v>
      </c>
      <c r="J96">
        <v>3.5102308205085642E-2</v>
      </c>
      <c r="K96">
        <v>1.4009690809923477E-2</v>
      </c>
      <c r="L96">
        <v>0.73076402647692962</v>
      </c>
      <c r="M96">
        <v>0.81949476766397145</v>
      </c>
      <c r="N96">
        <v>0.31228073359131647</v>
      </c>
      <c r="O96">
        <v>0.27429127432775885</v>
      </c>
      <c r="P96">
        <v>0.38933174552948768</v>
      </c>
      <c r="Q96">
        <v>1.3208076551261123</v>
      </c>
      <c r="R96">
        <v>1.000002033182811</v>
      </c>
      <c r="S96">
        <v>3.5010991496690708E-2</v>
      </c>
      <c r="T96">
        <v>1.4000007327559136E-2</v>
      </c>
      <c r="U96">
        <v>0.99368011549075441</v>
      </c>
      <c r="V96">
        <v>1.219383625313208</v>
      </c>
      <c r="W96">
        <v>0.35518493239040866</v>
      </c>
      <c r="X96">
        <v>0.29991075583441917</v>
      </c>
      <c r="Y96">
        <v>0.46980702113900946</v>
      </c>
      <c r="Z96">
        <v>1.0719876327058835</v>
      </c>
      <c r="AA96">
        <v>1</v>
      </c>
      <c r="AB96">
        <v>3.5115950600064477E-2</v>
      </c>
      <c r="AC96">
        <v>1.4023697150051575E-2</v>
      </c>
      <c r="AD96">
        <v>0.73046015763006233</v>
      </c>
      <c r="AE96">
        <v>0.81898915361509561</v>
      </c>
      <c r="AF96">
        <v>0.31220254255107299</v>
      </c>
      <c r="AG96">
        <v>0.27426857875148225</v>
      </c>
      <c r="AH96">
        <v>0.38923216881608969</v>
      </c>
      <c r="AI96">
        <v>1.3211284656118574</v>
      </c>
      <c r="AJ96">
        <v>1</v>
      </c>
    </row>
    <row r="97" spans="1:36">
      <c r="A97">
        <v>3.5011087131735036E-2</v>
      </c>
      <c r="B97">
        <v>1.399987812169852E-2</v>
      </c>
      <c r="C97">
        <v>0.99368071939555025</v>
      </c>
      <c r="D97">
        <v>1.2193826994564305</v>
      </c>
      <c r="E97">
        <v>0.35518552866412845</v>
      </c>
      <c r="F97">
        <v>0.29991059523251357</v>
      </c>
      <c r="G97">
        <v>0.46980760419401468</v>
      </c>
      <c r="H97">
        <v>1.0719888856511184</v>
      </c>
      <c r="I97">
        <v>1.0000018481630042</v>
      </c>
      <c r="J97">
        <v>3.5101843704350155E-2</v>
      </c>
      <c r="K97">
        <v>1.4009237239700016E-2</v>
      </c>
      <c r="L97">
        <v>0.73077502186733012</v>
      </c>
      <c r="M97">
        <v>0.81951301830665668</v>
      </c>
      <c r="N97">
        <v>0.31228344087643511</v>
      </c>
      <c r="O97">
        <v>0.27429214890211168</v>
      </c>
      <c r="P97">
        <v>0.38933529222638735</v>
      </c>
      <c r="Q97">
        <v>1.3207956026290799</v>
      </c>
      <c r="R97">
        <v>1.0000018481630042</v>
      </c>
      <c r="S97">
        <v>3.5010989511367552E-2</v>
      </c>
      <c r="T97">
        <v>1.4000006315178719E-2</v>
      </c>
      <c r="U97">
        <v>0.9936801235867323</v>
      </c>
      <c r="V97">
        <v>1.2193836539765839</v>
      </c>
      <c r="W97">
        <v>0.35518493663616174</v>
      </c>
      <c r="X97">
        <v>0.29991075526367322</v>
      </c>
      <c r="Y97">
        <v>0.46980702406496144</v>
      </c>
      <c r="Z97">
        <v>1.0719876326882716</v>
      </c>
      <c r="AA97">
        <v>1</v>
      </c>
      <c r="AB97">
        <v>3.5114781909236184E-2</v>
      </c>
      <c r="AC97">
        <v>1.4022512779450408E-2</v>
      </c>
      <c r="AD97">
        <v>0.73048664487463044</v>
      </c>
      <c r="AE97">
        <v>0.81903318558803706</v>
      </c>
      <c r="AF97">
        <v>0.31220927406894183</v>
      </c>
      <c r="AG97">
        <v>0.27427059453235736</v>
      </c>
      <c r="AH97">
        <v>0.3892408105300656</v>
      </c>
      <c r="AI97">
        <v>1.3211001827873938</v>
      </c>
      <c r="AJ97">
        <v>1</v>
      </c>
    </row>
    <row r="98" spans="1:36">
      <c r="A98">
        <v>3.5011077236982616E-2</v>
      </c>
      <c r="B98">
        <v>1.3999889271943108E-2</v>
      </c>
      <c r="C98">
        <v>0.99368066929593446</v>
      </c>
      <c r="D98">
        <v>1.2193828009108751</v>
      </c>
      <c r="E98">
        <v>0.35518547695133829</v>
      </c>
      <c r="F98">
        <v>0.29991060950425902</v>
      </c>
      <c r="G98">
        <v>0.46980755289136861</v>
      </c>
      <c r="H98">
        <v>1.0719887716261167</v>
      </c>
      <c r="I98">
        <v>1.0000016799800295</v>
      </c>
      <c r="J98">
        <v>3.51014003400313E-2</v>
      </c>
      <c r="K98">
        <v>1.4008803536494205E-2</v>
      </c>
      <c r="L98">
        <v>0.73078549574692808</v>
      </c>
      <c r="M98">
        <v>0.81953040489005002</v>
      </c>
      <c r="N98">
        <v>0.31228602353817808</v>
      </c>
      <c r="O98">
        <v>0.2742929803174155</v>
      </c>
      <c r="P98">
        <v>0.3893386724309767</v>
      </c>
      <c r="Q98">
        <v>1.320784136012183</v>
      </c>
      <c r="R98">
        <v>1.0000016799800295</v>
      </c>
      <c r="S98">
        <v>3.5010987800085103E-2</v>
      </c>
      <c r="T98">
        <v>1.4000005442641064E-2</v>
      </c>
      <c r="U98">
        <v>0.99368013056370808</v>
      </c>
      <c r="V98">
        <v>1.2193836786812169</v>
      </c>
      <c r="W98">
        <v>0.35518494029557057</v>
      </c>
      <c r="X98">
        <v>0.29991075477160656</v>
      </c>
      <c r="Y98">
        <v>0.4698070265866488</v>
      </c>
      <c r="Z98">
        <v>1.0719876326741822</v>
      </c>
      <c r="AA98">
        <v>1</v>
      </c>
      <c r="AB98">
        <v>3.5113671523452225E-2</v>
      </c>
      <c r="AC98">
        <v>1.4021387562880971E-2</v>
      </c>
      <c r="AD98">
        <v>0.73051180906613522</v>
      </c>
      <c r="AE98">
        <v>0.81907501950546513</v>
      </c>
      <c r="AF98">
        <v>0.31221566941586049</v>
      </c>
      <c r="AG98">
        <v>0.27427250949785503</v>
      </c>
      <c r="AH98">
        <v>0.38924902050275895</v>
      </c>
      <c r="AI98">
        <v>1.3210733146649805</v>
      </c>
      <c r="AJ98">
        <v>1</v>
      </c>
    </row>
    <row r="99" spans="1:36">
      <c r="A99">
        <v>3.5011068226600675E-2</v>
      </c>
      <c r="B99">
        <v>1.3999899399323935E-2</v>
      </c>
      <c r="C99">
        <v>0.99368062382095013</v>
      </c>
      <c r="D99">
        <v>1.2193828933649002</v>
      </c>
      <c r="E99">
        <v>0.35518542997876246</v>
      </c>
      <c r="F99">
        <v>0.29991062247267086</v>
      </c>
      <c r="G99">
        <v>0.46980750628095691</v>
      </c>
      <c r="H99">
        <v>1.0719886679771828</v>
      </c>
      <c r="I99">
        <v>1.0000015271017302</v>
      </c>
      <c r="J99">
        <v>3.5100977243605572E-2</v>
      </c>
      <c r="K99">
        <v>1.4008388961827484E-2</v>
      </c>
      <c r="L99">
        <v>0.73079547162513181</v>
      </c>
      <c r="M99">
        <v>0.81954696622379486</v>
      </c>
      <c r="N99">
        <v>0.31228848683360988</v>
      </c>
      <c r="O99">
        <v>0.27429377067935612</v>
      </c>
      <c r="P99">
        <v>0.38934189348350234</v>
      </c>
      <c r="Q99">
        <v>1.3207732275049173</v>
      </c>
      <c r="R99">
        <v>1.0000015271017302</v>
      </c>
      <c r="S99">
        <v>3.5010986325040017E-2</v>
      </c>
      <c r="T99">
        <v>1.4000004690634926E-2</v>
      </c>
      <c r="U99">
        <v>0.99368013657634335</v>
      </c>
      <c r="V99">
        <v>1.2193836999736576</v>
      </c>
      <c r="W99">
        <v>0.35518494344957807</v>
      </c>
      <c r="X99">
        <v>0.29991075434738618</v>
      </c>
      <c r="Y99">
        <v>0.46980702875991631</v>
      </c>
      <c r="Z99">
        <v>1.0719876326629105</v>
      </c>
      <c r="AA99">
        <v>1</v>
      </c>
      <c r="AB99">
        <v>3.511261654447688E-2</v>
      </c>
      <c r="AC99">
        <v>1.4020318551391858E-2</v>
      </c>
      <c r="AD99">
        <v>0.730535716216551</v>
      </c>
      <c r="AE99">
        <v>0.81911476488200718</v>
      </c>
      <c r="AF99">
        <v>0.31222174535308189</v>
      </c>
      <c r="AG99">
        <v>0.27427432869229085</v>
      </c>
      <c r="AH99">
        <v>0.38925682028207581</v>
      </c>
      <c r="AI99">
        <v>1.3210477904548237</v>
      </c>
      <c r="AJ99">
        <v>1</v>
      </c>
    </row>
    <row r="100" spans="1:36">
      <c r="A100">
        <v>3.5011060022325027E-2</v>
      </c>
      <c r="B100">
        <v>1.3999908598052713E-2</v>
      </c>
      <c r="C100">
        <v>0.99368058254069624</v>
      </c>
      <c r="D100">
        <v>1.2193829776055336</v>
      </c>
      <c r="E100">
        <v>0.35518538731030136</v>
      </c>
      <c r="F100">
        <v>0.29991063425698622</v>
      </c>
      <c r="G100">
        <v>0.46980746393251416</v>
      </c>
      <c r="H100">
        <v>1.0719885737601362</v>
      </c>
      <c r="I100">
        <v>1.0000013881353762</v>
      </c>
      <c r="J100">
        <v>3.5100573573093652E-2</v>
      </c>
      <c r="K100">
        <v>1.4007992791085612E-2</v>
      </c>
      <c r="L100">
        <v>0.73080497206858108</v>
      </c>
      <c r="M100">
        <v>0.81956273957420278</v>
      </c>
      <c r="N100">
        <v>0.31229083584510281</v>
      </c>
      <c r="O100">
        <v>0.27429452199315058</v>
      </c>
      <c r="P100">
        <v>0.38934496244643674</v>
      </c>
      <c r="Q100">
        <v>1.3207628505866758</v>
      </c>
      <c r="R100">
        <v>1.0000013881353762</v>
      </c>
      <c r="S100">
        <v>3.5010985053639115E-2</v>
      </c>
      <c r="T100">
        <v>1.4000004042515932E-2</v>
      </c>
      <c r="U100">
        <v>0.99368014175792563</v>
      </c>
      <c r="V100">
        <v>1.2193837183250387</v>
      </c>
      <c r="W100">
        <v>0.35518494616795993</v>
      </c>
      <c r="X100">
        <v>0.29991075398166805</v>
      </c>
      <c r="Y100">
        <v>0.46980703063289697</v>
      </c>
      <c r="Z100">
        <v>1.0719876326538931</v>
      </c>
      <c r="AA100">
        <v>1</v>
      </c>
      <c r="AB100">
        <v>3.5111614216692802E-2</v>
      </c>
      <c r="AC100">
        <v>1.4019302942269E-2</v>
      </c>
      <c r="AD100">
        <v>0.73055842905285195</v>
      </c>
      <c r="AE100">
        <v>0.81915252580056519</v>
      </c>
      <c r="AF100">
        <v>0.31222751780953528</v>
      </c>
      <c r="AG100">
        <v>0.27427605690727752</v>
      </c>
      <c r="AH100">
        <v>0.3892642303431505</v>
      </c>
      <c r="AI100">
        <v>1.3210235429119537</v>
      </c>
      <c r="AJ100">
        <v>1</v>
      </c>
    </row>
    <row r="101" spans="1:36">
      <c r="A101">
        <v>3.5011052552708491E-2</v>
      </c>
      <c r="B101">
        <v>1.3999916953610449E-2</v>
      </c>
      <c r="C101">
        <v>0.99368054506564463</v>
      </c>
      <c r="D101">
        <v>1.2193830543525979</v>
      </c>
      <c r="E101">
        <v>0.35518534855019351</v>
      </c>
      <c r="F101">
        <v>0.29991064496550413</v>
      </c>
      <c r="G101">
        <v>0.46980742545538035</v>
      </c>
      <c r="H101">
        <v>1.0719884881167085</v>
      </c>
      <c r="I101">
        <v>1.0000012618149772</v>
      </c>
      <c r="J101">
        <v>3.5100188513234237E-2</v>
      </c>
      <c r="K101">
        <v>1.4007614314917335E-2</v>
      </c>
      <c r="L101">
        <v>0.73081401872722629</v>
      </c>
      <c r="M101">
        <v>0.81957776070566535</v>
      </c>
      <c r="N101">
        <v>0.31229307548112001</v>
      </c>
      <c r="O101">
        <v>0.27429523616812684</v>
      </c>
      <c r="P101">
        <v>0.38934788611029819</v>
      </c>
      <c r="Q101">
        <v>1.3207529799368674</v>
      </c>
      <c r="R101">
        <v>1.0000012618149772</v>
      </c>
      <c r="S101">
        <v>3.5010983957782085E-2</v>
      </c>
      <c r="T101">
        <v>1.4000003483934313E-2</v>
      </c>
      <c r="U101">
        <v>0.99368014622331846</v>
      </c>
      <c r="V101">
        <v>1.2193837341414739</v>
      </c>
      <c r="W101">
        <v>0.35518494851086352</v>
      </c>
      <c r="X101">
        <v>0.29991075366639247</v>
      </c>
      <c r="Y101">
        <v>0.46980703224707532</v>
      </c>
      <c r="Z101">
        <v>1.0719876326466793</v>
      </c>
      <c r="AA101">
        <v>1</v>
      </c>
      <c r="AB101">
        <v>3.5110661920284891E-2</v>
      </c>
      <c r="AC101">
        <v>1.4018338071894135E-2</v>
      </c>
      <c r="AD101">
        <v>0.73058000717946925</v>
      </c>
      <c r="AE101">
        <v>0.81918840117872282</v>
      </c>
      <c r="AF101">
        <v>0.3122330019227208</v>
      </c>
      <c r="AG101">
        <v>0.27427769869442747</v>
      </c>
      <c r="AH101">
        <v>0.3892712701414166</v>
      </c>
      <c r="AI101">
        <v>1.3210005081584624</v>
      </c>
      <c r="AJ101">
        <v>1</v>
      </c>
    </row>
    <row r="102" spans="1:36">
      <c r="A102">
        <v>3.5011045752542519E-2</v>
      </c>
      <c r="B102">
        <v>1.3999924543567807E-2</v>
      </c>
      <c r="C102">
        <v>0.99368051104279187</v>
      </c>
      <c r="D102">
        <v>1.2193831242642204</v>
      </c>
      <c r="E102">
        <v>0.35518531333925657</v>
      </c>
      <c r="F102">
        <v>0.29991065469659389</v>
      </c>
      <c r="G102">
        <v>0.46980739049483583</v>
      </c>
      <c r="H102">
        <v>1.0719884102667274</v>
      </c>
      <c r="I102">
        <v>1.0000011469897483</v>
      </c>
      <c r="J102">
        <v>3.509982127551585E-2</v>
      </c>
      <c r="K102">
        <v>1.4007252840347482E-2</v>
      </c>
      <c r="L102">
        <v>0.73082263236100908</v>
      </c>
      <c r="M102">
        <v>0.81959206392319428</v>
      </c>
      <c r="N102">
        <v>0.31229521047766901</v>
      </c>
      <c r="O102">
        <v>0.27429591502211048</v>
      </c>
      <c r="P102">
        <v>0.38935067099990134</v>
      </c>
      <c r="Q102">
        <v>1.3207435913863876</v>
      </c>
      <c r="R102">
        <v>1.0000011469897483</v>
      </c>
      <c r="S102">
        <v>3.5010983013243416E-2</v>
      </c>
      <c r="T102">
        <v>1.4000003002524377E-2</v>
      </c>
      <c r="U102">
        <v>0.99368015007151134</v>
      </c>
      <c r="V102">
        <v>1.2193837477730234</v>
      </c>
      <c r="W102">
        <v>0.35518495053013555</v>
      </c>
      <c r="X102">
        <v>0.29991075339460899</v>
      </c>
      <c r="Y102">
        <v>0.46980703363820653</v>
      </c>
      <c r="Z102">
        <v>1.0719876326409084</v>
      </c>
      <c r="AA102">
        <v>1</v>
      </c>
      <c r="AB102">
        <v>3.510975716472213E-2</v>
      </c>
      <c r="AC102">
        <v>1.4017421408936576E-2</v>
      </c>
      <c r="AD102">
        <v>0.73060050723283954</v>
      </c>
      <c r="AE102">
        <v>0.8192224850224642</v>
      </c>
      <c r="AF102">
        <v>0.31223821207765179</v>
      </c>
      <c r="AG102">
        <v>0.27427925837741179</v>
      </c>
      <c r="AH102">
        <v>0.38927795816309746</v>
      </c>
      <c r="AI102">
        <v>1.3209786255146818</v>
      </c>
      <c r="AJ102">
        <v>1</v>
      </c>
    </row>
    <row r="103" spans="1:36">
      <c r="A103">
        <v>3.5011039562325943E-2</v>
      </c>
      <c r="B103">
        <v>1.399993143831724E-2</v>
      </c>
      <c r="C103">
        <v>0.99368048015218946</v>
      </c>
      <c r="D103">
        <v>1.2193831879419199</v>
      </c>
      <c r="E103">
        <v>0.35518528135147842</v>
      </c>
      <c r="F103">
        <v>0.29991066353960805</v>
      </c>
      <c r="G103">
        <v>0.46980735872877538</v>
      </c>
      <c r="H103">
        <v>1.0719883395010104</v>
      </c>
      <c r="I103">
        <v>1.0000010426136268</v>
      </c>
      <c r="J103">
        <v>3.5099471098088447E-2</v>
      </c>
      <c r="K103">
        <v>1.4006907691695178E-2</v>
      </c>
      <c r="L103">
        <v>0.73083083286693518</v>
      </c>
      <c r="M103">
        <v>0.81960568211575135</v>
      </c>
      <c r="N103">
        <v>0.31229724540033688</v>
      </c>
      <c r="O103">
        <v>0.27429656028563459</v>
      </c>
      <c r="P103">
        <v>0.38935332338096307</v>
      </c>
      <c r="Q103">
        <v>1.3207346618704647</v>
      </c>
      <c r="R103">
        <v>1.0000010426136268</v>
      </c>
      <c r="S103">
        <v>3.5010982199138299E-2</v>
      </c>
      <c r="T103">
        <v>1.4000002587626377E-2</v>
      </c>
      <c r="U103">
        <v>0.99368015338781146</v>
      </c>
      <c r="V103">
        <v>1.2193837595214267</v>
      </c>
      <c r="W103">
        <v>0.35518495227046709</v>
      </c>
      <c r="X103">
        <v>0.29991075316032306</v>
      </c>
      <c r="Y103">
        <v>0.46980703483710701</v>
      </c>
      <c r="Z103">
        <v>1.0719876326362916</v>
      </c>
      <c r="AA103">
        <v>1</v>
      </c>
      <c r="AB103">
        <v>3.5108897582526652E-2</v>
      </c>
      <c r="AC103">
        <v>1.401655054786392E-2</v>
      </c>
      <c r="AD103">
        <v>0.7306199830284128</v>
      </c>
      <c r="AE103">
        <v>0.81925486666776115</v>
      </c>
      <c r="AF103">
        <v>0.3122431619439322</v>
      </c>
      <c r="AG103">
        <v>0.27428074006340764</v>
      </c>
      <c r="AH103">
        <v>0.38928431197323449</v>
      </c>
      <c r="AI103">
        <v>1.3209578373388473</v>
      </c>
      <c r="AJ103">
        <v>1</v>
      </c>
    </row>
    <row r="104" spans="1:36">
      <c r="A104">
        <v>3.5011033927776686E-2</v>
      </c>
      <c r="B104">
        <v>1.3999937701746549E-2</v>
      </c>
      <c r="C104">
        <v>0.99368045210380285</v>
      </c>
      <c r="D104">
        <v>1.2193832459353049</v>
      </c>
      <c r="E104">
        <v>0.35518525229093395</v>
      </c>
      <c r="F104">
        <v>0.29991067157571233</v>
      </c>
      <c r="G104">
        <v>0.46980732986469459</v>
      </c>
      <c r="H104">
        <v>1.0719882751749066</v>
      </c>
      <c r="I104">
        <v>1.0000009477357417</v>
      </c>
      <c r="J104">
        <v>3.5099137245568332E-2</v>
      </c>
      <c r="K104">
        <v>1.4006578211261769E-2</v>
      </c>
      <c r="L104">
        <v>0.73083863930636339</v>
      </c>
      <c r="M104">
        <v>0.81961864680006291</v>
      </c>
      <c r="N104">
        <v>0.31229918464681466</v>
      </c>
      <c r="O104">
        <v>0.27429717360596972</v>
      </c>
      <c r="P104">
        <v>0.38935584926697558</v>
      </c>
      <c r="Q104">
        <v>1.3207261693829206</v>
      </c>
      <c r="R104">
        <v>1.0000009477357417</v>
      </c>
      <c r="S104">
        <v>3.5010981497462401E-2</v>
      </c>
      <c r="T104">
        <v>1.4000002230052757E-2</v>
      </c>
      <c r="U104">
        <v>0.99368015624573536</v>
      </c>
      <c r="V104">
        <v>1.2193837696467695</v>
      </c>
      <c r="W104">
        <v>0.35518495377038034</v>
      </c>
      <c r="X104">
        <v>0.29991075295836556</v>
      </c>
      <c r="Y104">
        <v>0.46980703587033629</v>
      </c>
      <c r="Z104">
        <v>1.0719876326325981</v>
      </c>
      <c r="AA104">
        <v>1</v>
      </c>
      <c r="AB104">
        <v>3.5108080923322016E-2</v>
      </c>
      <c r="AC104">
        <v>1.4015723202755922E-2</v>
      </c>
      <c r="AD104">
        <v>0.73063848570047718</v>
      </c>
      <c r="AE104">
        <v>0.8192856310105634</v>
      </c>
      <c r="AF104">
        <v>0.31224786451105047</v>
      </c>
      <c r="AG104">
        <v>0.27428214765396486</v>
      </c>
      <c r="AH104">
        <v>0.38929034826136749</v>
      </c>
      <c r="AI104">
        <v>1.3209380888748201</v>
      </c>
      <c r="AJ104">
        <v>1</v>
      </c>
    </row>
  </sheetData>
  <mergeCells count="15">
    <mergeCell ref="A2:I2"/>
    <mergeCell ref="J2:R2"/>
    <mergeCell ref="S2:AA2"/>
    <mergeCell ref="AB2:AJ2"/>
    <mergeCell ref="AK2:AQ2"/>
    <mergeCell ref="A3:I3"/>
    <mergeCell ref="J3:R3"/>
    <mergeCell ref="S3:AA3"/>
    <mergeCell ref="AB3:AJ3"/>
    <mergeCell ref="AK3:AQ3"/>
    <mergeCell ref="A1:I1"/>
    <mergeCell ref="J1:R1"/>
    <mergeCell ref="S1:AA1"/>
    <mergeCell ref="AB1:AJ1"/>
    <mergeCell ref="AK1:A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2020-06-23T01:25:12Z</dcterms:modified>
</cp:coreProperties>
</file>