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PerturbationMethods\Model2\"/>
    </mc:Choice>
  </mc:AlternateContent>
  <xr:revisionPtr revIDLastSave="0" documentId="13_ncr:1_{E885AC18-6C53-4B7E-9F5E-88A30CABD943}" xr6:coauthVersionLast="44" xr6:coauthVersionMax="44" xr10:uidLastSave="{00000000-0000-0000-0000-000000000000}"/>
  <bookViews>
    <workbookView xWindow="615" yWindow="240" windowWidth="25320" windowHeight="15015" activeTab="1" xr2:uid="{00000000-000D-0000-FFFF-FFFF00000000}"/>
  </bookViews>
  <sheets>
    <sheet name="Start from lax policy points" sheetId="7" r:id="rId1"/>
    <sheet name="Start from active policy poi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<sst xmlns="http://schemas.openxmlformats.org/spreadsheetml/2006/main" count="120" uniqueCount="7">
  <si>
    <r>
      <t>λ</t>
    </r>
    <r>
      <rPr>
        <vertAlign val="super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 xml:space="preserve"> = 0.8</t>
    </r>
  </si>
  <si>
    <t>r</t>
  </si>
  <si>
    <t>k</t>
  </si>
  <si>
    <t>P</t>
  </si>
  <si>
    <t>ζ</t>
  </si>
  <si>
    <r>
      <t>λ</t>
    </r>
    <r>
      <rPr>
        <vertAlign val="super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 xml:space="preserve"> = 0.95</t>
    </r>
  </si>
  <si>
    <t>1 Standard Deviation Shock to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</si>
</sst>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lax policy points'!$A$3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lax policy points'!$A$4:$A$102</c:f>
              <c:numCache>
                <c:formatCode>General</c:formatCode>
                <c:ptCount val="99"/>
                <c:pt idx="0">
                  <c:v>0</c:v>
                </c:pt>
                <c:pt idx="1">
                  <c:v>-4.7734336405154303E-3</c:v>
                </c:pt>
                <c:pt idx="2">
                  <c:v>-3.3743660438575046E-3</c:v>
                </c:pt>
                <c:pt idx="3">
                  <c:v>-2.2807126165908936E-3</c:v>
                </c:pt>
                <c:pt idx="4">
                  <c:v>-1.4551370601812996E-3</c:v>
                </c:pt>
                <c:pt idx="5">
                  <c:v>-8.4913789427976116E-4</c:v>
                </c:pt>
                <c:pt idx="6">
                  <c:v>-4.1541691419386129E-4</c:v>
                </c:pt>
                <c:pt idx="7">
                  <c:v>-1.129778432858719E-4</c:v>
                </c:pt>
                <c:pt idx="8">
                  <c:v>9.1536134964168014E-5</c:v>
                </c:pt>
                <c:pt idx="9">
                  <c:v>2.2424688912538182E-4</c:v>
                </c:pt>
                <c:pt idx="10">
                  <c:v>3.0510781367439066E-4</c:v>
                </c:pt>
                <c:pt idx="11">
                  <c:v>3.491015643303369E-4</c:v>
                </c:pt>
                <c:pt idx="12">
                  <c:v>3.6733788918644206E-4</c:v>
                </c:pt>
                <c:pt idx="13">
                  <c:v>3.6797262252825924E-4</c:v>
                </c:pt>
                <c:pt idx="14">
                  <c:v>3.5693996488223023E-4</c:v>
                </c:pt>
                <c:pt idx="15">
                  <c:v>3.385191160696216E-4</c:v>
                </c:pt>
                <c:pt idx="16">
                  <c:v>3.1576480412180696E-4</c:v>
                </c:pt>
                <c:pt idx="17">
                  <c:v>2.9083063793845787E-4</c:v>
                </c:pt>
                <c:pt idx="18">
                  <c:v>2.652101776411675E-4</c:v>
                </c:pt>
                <c:pt idx="19">
                  <c:v>2.3991581341593904E-4</c:v>
                </c:pt>
                <c:pt idx="20">
                  <c:v>2.1561108804039886E-4</c:v>
                </c:pt>
                <c:pt idx="21">
                  <c:v>1.9270836756021814E-4</c:v>
                </c:pt>
                <c:pt idx="22">
                  <c:v>1.7144080342926249E-4</c:v>
                </c:pt>
                <c:pt idx="23">
                  <c:v>1.5191525098312564E-4</c:v>
                </c:pt>
                <c:pt idx="24">
                  <c:v>1.3415108870883097E-4</c:v>
                </c:pt>
                <c:pt idx="25">
                  <c:v>1.1810859865613033E-4</c:v>
                </c:pt>
                <c:pt idx="26">
                  <c:v>1.0370961636260723E-4</c:v>
                </c:pt>
                <c:pt idx="27">
                  <c:v>9.0852455468901083E-5</c:v>
                </c:pt>
                <c:pt idx="28">
                  <c:v>7.9422593488906457E-5</c:v>
                </c:pt>
                <c:pt idx="29">
                  <c:v>6.9300222471341266E-5</c:v>
                </c:pt>
                <c:pt idx="30">
                  <c:v>6.0365485532259955E-5</c:v>
                </c:pt>
                <c:pt idx="31">
                  <c:v>5.2502010876587235E-5</c:v>
                </c:pt>
                <c:pt idx="32">
                  <c:v>4.5599199518464584E-5</c:v>
                </c:pt>
                <c:pt idx="33">
                  <c:v>3.9553607202799657E-5</c:v>
                </c:pt>
                <c:pt idx="34">
                  <c:v>3.4269674654238691E-5</c:v>
                </c:pt>
                <c:pt idx="35">
                  <c:v>2.9659995596467703E-5</c:v>
                </c:pt>
                <c:pt idx="36">
                  <c:v>2.5645263455165157E-5</c:v>
                </c:pt>
                <c:pt idx="37">
                  <c:v>2.2154001156030056E-5</c:v>
                </c:pt>
                <c:pt idx="38">
                  <c:v>1.9122150958519879E-5</c:v>
                </c:pt>
                <c:pt idx="39">
                  <c:v>1.6492580565533044E-5</c:v>
                </c:pt>
                <c:pt idx="40">
                  <c:v>1.4214546174784459E-5</c:v>
                </c:pt>
                <c:pt idx="41">
                  <c:v>1.2243141425616333E-5</c:v>
                </c:pt>
                <c:pt idx="42">
                  <c:v>1.0538752417993402E-5</c:v>
                </c:pt>
                <c:pt idx="43">
                  <c:v>9.0665324372907197E-6</c:v>
                </c:pt>
                <c:pt idx="44">
                  <c:v>7.7959051638654131E-6</c:v>
                </c:pt>
                <c:pt idx="45">
                  <c:v>6.7001015779666329E-6</c:v>
                </c:pt>
                <c:pt idx="46">
                  <c:v>5.7557331877289286E-6</c:v>
                </c:pt>
                <c:pt idx="47">
                  <c:v>4.9424023508132242E-6</c:v>
                </c:pt>
                <c:pt idx="48">
                  <c:v>4.2423491738302621E-6</c:v>
                </c:pt>
                <c:pt idx="49">
                  <c:v>3.6401336004493468E-6</c:v>
                </c:pt>
                <c:pt idx="50">
                  <c:v>3.1223507309247056E-6</c:v>
                </c:pt>
                <c:pt idx="51">
                  <c:v>2.6773770952365217E-6</c:v>
                </c:pt>
                <c:pt idx="52">
                  <c:v>2.2951454276692873E-6</c:v>
                </c:pt>
                <c:pt idx="53">
                  <c:v>1.9669454514870122E-6</c:v>
                </c:pt>
                <c:pt idx="54">
                  <c:v>1.68524822356797E-6</c:v>
                </c:pt>
                <c:pt idx="55">
                  <c:v>1.4435516804689463E-6</c:v>
                </c:pt>
                <c:pt idx="56">
                  <c:v>1.2362451652370154E-6</c:v>
                </c:pt>
                <c:pt idx="57">
                  <c:v>1.0584908653188396E-6</c:v>
                </c:pt>
                <c:pt idx="58">
                  <c:v>9.0612025845093758E-7</c:v>
                </c:pt>
                <c:pt idx="59">
                  <c:v>7.755438288514771E-7</c:v>
                </c:pt>
                <c:pt idx="60">
                  <c:v>6.6367248377496857E-7</c:v>
                </c:pt>
                <c:pt idx="61">
                  <c:v>5.6784925342445725E-7</c:v>
                </c:pt>
                <c:pt idx="62">
                  <c:v>4.8579001138415734E-7</c:v>
                </c:pt>
                <c:pt idx="63">
                  <c:v>4.1553208532385533E-7</c:v>
                </c:pt>
                <c:pt idx="64">
                  <c:v>3.5538975980131671E-7</c:v>
                </c:pt>
                <c:pt idx="65">
                  <c:v>3.0391578613453429E-7</c:v>
                </c:pt>
                <c:pt idx="66">
                  <c:v>2.5986812002276594E-7</c:v>
                </c:pt>
                <c:pt idx="67">
                  <c:v>2.2218120263040042E-7</c:v>
                </c:pt>
                <c:pt idx="68">
                  <c:v>1.899411835315501E-7</c:v>
                </c:pt>
                <c:pt idx="69">
                  <c:v>1.6236456062967974E-7</c:v>
                </c:pt>
                <c:pt idx="70">
                  <c:v>1.3877977966814115E-7</c:v>
                </c:pt>
                <c:pt idx="71">
                  <c:v>1.1861139120883379E-7</c:v>
                </c:pt>
                <c:pt idx="72">
                  <c:v>1.0136641924451961E-7</c:v>
                </c:pt>
                <c:pt idx="73">
                  <c:v>8.6622638256761419E-8</c:v>
                </c:pt>
                <c:pt idx="74">
                  <c:v>7.4018497206451705E-8</c:v>
                </c:pt>
                <c:pt idx="75">
                  <c:v>6.324446259753369E-8</c:v>
                </c:pt>
                <c:pt idx="76">
                  <c:v>5.4035583577083379E-8</c:v>
                </c:pt>
                <c:pt idx="77">
                  <c:v>4.6165110775819862E-8</c:v>
                </c:pt>
                <c:pt idx="78">
                  <c:v>3.9439019466902536E-8</c:v>
                </c:pt>
                <c:pt idx="79">
                  <c:v>3.3691312073536039E-8</c:v>
                </c:pt>
                <c:pt idx="80">
                  <c:v>2.877998964145867E-8</c:v>
                </c:pt>
                <c:pt idx="81">
                  <c:v>2.4583598753902258E-8</c:v>
                </c:pt>
                <c:pt idx="82">
                  <c:v>2.0998271441086125E-8</c:v>
                </c:pt>
                <c:pt idx="83">
                  <c:v>1.7935189111639716E-8</c:v>
                </c:pt>
                <c:pt idx="84">
                  <c:v>1.5318410498399437E-8</c:v>
                </c:pt>
                <c:pt idx="85">
                  <c:v>1.3083011063397265E-8</c:v>
                </c:pt>
                <c:pt idx="86">
                  <c:v>1.1173490188642887E-8</c:v>
                </c:pt>
                <c:pt idx="87">
                  <c:v>9.5424073504046802E-9</c:v>
                </c:pt>
                <c:pt idx="88">
                  <c:v>8.1492150388884355E-9</c:v>
                </c:pt>
                <c:pt idx="89">
                  <c:v>6.959259710170862E-9</c:v>
                </c:pt>
                <c:pt idx="90">
                  <c:v>5.942927372437623E-9</c:v>
                </c:pt>
                <c:pt idx="91">
                  <c:v>5.0749122820770154E-9</c:v>
                </c:pt>
                <c:pt idx="92">
                  <c:v>4.333591624439137E-9</c:v>
                </c:pt>
                <c:pt idx="93">
                  <c:v>3.7004906500159862E-9</c:v>
                </c:pt>
                <c:pt idx="94">
                  <c:v>3.1598249988773475E-9</c:v>
                </c:pt>
                <c:pt idx="95">
                  <c:v>2.6981097772660334E-9</c:v>
                </c:pt>
                <c:pt idx="96">
                  <c:v>2.3038252278118065E-9</c:v>
                </c:pt>
                <c:pt idx="97">
                  <c:v>1.9671306805690847E-9</c:v>
                </c:pt>
                <c:pt idx="98">
                  <c:v>1.679619901495677E-9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0-4BBB-B764-72C815490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831248"/>
        <c:axId val="561830264"/>
      </c:lineChart>
      <c:catAx>
        <c:axId val="56183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30264"/>
        <c:crosses val="autoZero"/>
        <c:auto val="1"/>
        <c:lblAlgn val="ctr"/>
        <c:lblOffset val="100"/>
        <c:noMultiLvlLbl val="0"/>
      </c:catAx>
      <c:valAx>
        <c:axId val="56183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3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lax policy points'!$E$3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lax policy points'!$E$4:$E$43</c:f>
              <c:numCache>
                <c:formatCode>General</c:formatCode>
                <c:ptCount val="40"/>
                <c:pt idx="0">
                  <c:v>0</c:v>
                </c:pt>
                <c:pt idx="1">
                  <c:v>-4.3652761257783473E-3</c:v>
                </c:pt>
                <c:pt idx="2">
                  <c:v>-3.589427507057763E-3</c:v>
                </c:pt>
                <c:pt idx="3">
                  <c:v>-2.9258109138968758E-3</c:v>
                </c:pt>
                <c:pt idx="4">
                  <c:v>-2.3609202862498041E-3</c:v>
                </c:pt>
                <c:pt idx="5">
                  <c:v>-1.8822658006861365E-3</c:v>
                </c:pt>
                <c:pt idx="6">
                  <c:v>-1.4784778420010997E-3</c:v>
                </c:pt>
                <c:pt idx="7">
                  <c:v>-1.1393378846716734E-3</c:v>
                </c:pt>
                <c:pt idx="8">
                  <c:v>-8.5575825050987486E-4</c:v>
                </c:pt>
                <c:pt idx="9">
                  <c:v>-6.1972764506695865E-4</c:v>
                </c:pt>
                <c:pt idx="10">
                  <c:v>-4.2423559917155462E-4</c:v>
                </c:pt>
                <c:pt idx="11">
                  <c:v>-2.6318563934968342E-4</c:v>
                </c:pt>
                <c:pt idx="12">
                  <c:v>-1.3130426940488604E-4</c:v>
                </c:pt>
                <c:pt idx="13">
                  <c:v>-2.40506600564655E-5</c:v>
                </c:pt>
                <c:pt idx="14">
                  <c:v>6.2469740413462205E-5</c:v>
                </c:pt>
                <c:pt idx="15">
                  <c:v>1.3158571985921741E-4</c:v>
                </c:pt>
                <c:pt idx="16">
                  <c:v>1.8613389806279579E-4</c:v>
                </c:pt>
                <c:pt idx="17">
                  <c:v>2.2852500298531364E-4</c:v>
                </c:pt>
                <c:pt idx="18">
                  <c:v>2.6080285897886468E-4</c:v>
                </c:pt>
                <c:pt idx="19">
                  <c:v>2.8469639714738537E-4</c:v>
                </c:pt>
                <c:pt idx="20">
                  <c:v>3.0166516457873216E-4</c:v>
                </c:pt>
                <c:pt idx="21">
                  <c:v>3.1293889632044714E-4</c:v>
                </c:pt>
                <c:pt idx="22">
                  <c:v>3.1955174654341167E-4</c:v>
                </c:pt>
                <c:pt idx="23">
                  <c:v>3.2237177169056053E-4</c:v>
                </c:pt>
                <c:pt idx="24">
                  <c:v>3.2212623189910305E-4</c:v>
                </c:pt>
                <c:pt idx="25">
                  <c:v>3.1942323708274156E-4</c:v>
                </c:pt>
                <c:pt idx="26">
                  <c:v>3.14770217371238E-4</c:v>
                </c:pt>
                <c:pt idx="27">
                  <c:v>3.0858964856565752E-4</c:v>
                </c:pt>
                <c:pt idx="28">
                  <c:v>3.0123241480452256E-4</c:v>
                </c:pt>
                <c:pt idx="29">
                  <c:v>2.9298914453905478E-4</c:v>
                </c:pt>
                <c:pt idx="30">
                  <c:v>2.840998132200151E-4</c:v>
                </c:pt>
                <c:pt idx="31">
                  <c:v>2.7476186730678032E-4</c:v>
                </c:pt>
                <c:pt idx="32">
                  <c:v>2.6513708946930559E-4</c:v>
                </c:pt>
                <c:pt idx="33">
                  <c:v>2.5535739408265312E-4</c:v>
                </c:pt>
                <c:pt idx="34">
                  <c:v>2.4552971511285215E-4</c:v>
                </c:pt>
                <c:pt idx="35">
                  <c:v>2.3574012494108343E-4</c:v>
                </c:pt>
                <c:pt idx="36">
                  <c:v>2.2605730227756582E-4</c:v>
                </c:pt>
                <c:pt idx="37">
                  <c:v>2.1653544970832994E-4</c:v>
                </c:pt>
                <c:pt idx="38">
                  <c:v>2.072167462994351E-4</c:v>
                </c:pt>
                <c:pt idx="39">
                  <c:v>1.9813340772460719E-4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8-4FB6-BD71-00A175BF6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32616"/>
        <c:axId val="512134256"/>
      </c:lineChart>
      <c:catAx>
        <c:axId val="512132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34256"/>
        <c:crosses val="autoZero"/>
        <c:auto val="1"/>
        <c:lblAlgn val="ctr"/>
        <c:lblOffset val="100"/>
        <c:noMultiLvlLbl val="0"/>
      </c:catAx>
      <c:valAx>
        <c:axId val="5121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3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lax policy points'!$I$3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lax policy points'!$I$4:$I$34</c:f>
              <c:numCache>
                <c:formatCode>General</c:formatCode>
                <c:ptCount val="31"/>
                <c:pt idx="0">
                  <c:v>0</c:v>
                </c:pt>
                <c:pt idx="1">
                  <c:v>-4.832926551257527E-3</c:v>
                </c:pt>
                <c:pt idx="2">
                  <c:v>-3.3414454714305181E-3</c:v>
                </c:pt>
                <c:pt idx="3">
                  <c:v>-2.2346545192529071E-3</c:v>
                </c:pt>
                <c:pt idx="4">
                  <c:v>-1.4239286755182851E-3</c:v>
                </c:pt>
                <c:pt idx="5">
                  <c:v>-8.3779808873861439E-4</c:v>
                </c:pt>
                <c:pt idx="6">
                  <c:v>-4.2024515951243069E-4</c:v>
                </c:pt>
                <c:pt idx="7">
                  <c:v>-1.2815026049783906E-4</c:v>
                </c:pt>
                <c:pt idx="8">
                  <c:v>7.1285720495389837E-5</c:v>
                </c:pt>
                <c:pt idx="9">
                  <c:v>2.0281020960621898E-4</c:v>
                </c:pt>
                <c:pt idx="10">
                  <c:v>2.8498707472773832E-4</c:v>
                </c:pt>
                <c:pt idx="11">
                  <c:v>3.3167821449876789E-4</c:v>
                </c:pt>
                <c:pt idx="12">
                  <c:v>3.5319253820163821E-4</c:v>
                </c:pt>
                <c:pt idx="13">
                  <c:v>3.5716486667000669E-4</c:v>
                </c:pt>
                <c:pt idx="14">
                  <c:v>3.4922265525021146E-4</c:v>
                </c:pt>
                <c:pt idx="15">
                  <c:v>3.3348929356551149E-4</c:v>
                </c:pt>
                <c:pt idx="16">
                  <c:v>3.1296303257737079E-4</c:v>
                </c:pt>
                <c:pt idx="17">
                  <c:v>2.8980192327127119E-4</c:v>
                </c:pt>
                <c:pt idx="18">
                  <c:v>2.6553799910092324E-4</c:v>
                </c:pt>
                <c:pt idx="19">
                  <c:v>2.4123828009993409E-4</c:v>
                </c:pt>
                <c:pt idx="20">
                  <c:v>2.1762581866387187E-4</c:v>
                </c:pt>
                <c:pt idx="21">
                  <c:v>1.9517069966554224E-4</c:v>
                </c:pt>
                <c:pt idx="22">
                  <c:v>1.7415842072383836E-4</c:v>
                </c:pt>
                <c:pt idx="23">
                  <c:v>1.5474121827362131E-4</c:v>
                </c:pt>
                <c:pt idx="24">
                  <c:v>1.3697651704244751E-4</c:v>
                </c:pt>
                <c:pt idx="25">
                  <c:v>1.2085564523854619E-4</c:v>
                </c:pt>
                <c:pt idx="26">
                  <c:v>1.0632518479712638E-4</c:v>
                </c:pt>
                <c:pt idx="27">
                  <c:v>9.3302747772541772E-5</c:v>
                </c:pt>
                <c:pt idx="28">
                  <c:v>8.1688536185273164E-5</c:v>
                </c:pt>
                <c:pt idx="29">
                  <c:v>7.1373716199835124E-5</c:v>
                </c:pt>
                <c:pt idx="30">
                  <c:v>6.2246391027684367E-5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4-49BD-8BE7-F7830678A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80160"/>
        <c:axId val="563080488"/>
      </c:lineChart>
      <c:catAx>
        <c:axId val="563080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80488"/>
        <c:crosses val="autoZero"/>
        <c:auto val="1"/>
        <c:lblAlgn val="ctr"/>
        <c:lblOffset val="100"/>
        <c:noMultiLvlLbl val="0"/>
      </c:catAx>
      <c:valAx>
        <c:axId val="5630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8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lax policy points'!$M$3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lax policy points'!$M$4:$M$34</c:f>
              <c:numCache>
                <c:formatCode>General</c:formatCode>
                <c:ptCount val="31"/>
                <c:pt idx="0">
                  <c:v>0</c:v>
                </c:pt>
                <c:pt idx="1">
                  <c:v>-4.5478623021426717E-3</c:v>
                </c:pt>
                <c:pt idx="2">
                  <c:v>-3.6616369255205866E-3</c:v>
                </c:pt>
                <c:pt idx="3">
                  <c:v>-2.9453096510595328E-3</c:v>
                </c:pt>
                <c:pt idx="4">
                  <c:v>-2.3603062475496678E-3</c:v>
                </c:pt>
                <c:pt idx="5">
                  <c:v>-1.8787933686075786E-3</c:v>
                </c:pt>
                <c:pt idx="6">
                  <c:v>-1.4802053777128871E-3</c:v>
                </c:pt>
                <c:pt idx="7">
                  <c:v>-1.1490092227078724E-3</c:v>
                </c:pt>
                <c:pt idx="8">
                  <c:v>-8.7323115701970488E-4</c:v>
                </c:pt>
                <c:pt idx="9">
                  <c:v>-6.4346534184540893E-4</c:v>
                </c:pt>
                <c:pt idx="10">
                  <c:v>-4.5219455016526355E-4</c:v>
                </c:pt>
                <c:pt idx="11">
                  <c:v>-2.9331714100927497E-4</c:v>
                </c:pt>
                <c:pt idx="12">
                  <c:v>-1.6181270489872002E-4</c:v>
                </c:pt>
                <c:pt idx="13">
                  <c:v>-5.3502273025848868E-5</c:v>
                </c:pt>
                <c:pt idx="14">
                  <c:v>3.5126215930283977E-5</c:v>
                </c:pt>
                <c:pt idx="15">
                  <c:v>1.070469564052462E-4</c:v>
                </c:pt>
                <c:pt idx="16">
                  <c:v>1.6479331291671673E-4</c:v>
                </c:pt>
                <c:pt idx="17">
                  <c:v>2.1053214165445144E-4</c:v>
                </c:pt>
                <c:pt idx="18">
                  <c:v>2.4612183331002013E-4</c:v>
                </c:pt>
                <c:pt idx="19">
                  <c:v>2.7315855708007208E-4</c:v>
                </c:pt>
                <c:pt idx="20">
                  <c:v>2.9301383334620623E-4</c:v>
                </c:pt>
                <c:pt idx="21">
                  <c:v>3.0686562403105244E-4</c:v>
                </c:pt>
                <c:pt idx="22">
                  <c:v>3.157244776881285E-4</c:v>
                </c:pt>
                <c:pt idx="23">
                  <c:v>3.2045581417761149E-4</c:v>
                </c:pt>
                <c:pt idx="24">
                  <c:v>3.2179912118725229E-4</c:v>
                </c:pt>
                <c:pt idx="25">
                  <c:v>3.2038461975660015E-4</c:v>
                </c:pt>
                <c:pt idx="26">
                  <c:v>3.1674780864873742E-4</c:v>
                </c:pt>
                <c:pt idx="27">
                  <c:v>3.1134219689572806E-4</c:v>
                </c:pt>
                <c:pt idx="28">
                  <c:v>3.0455046529739849E-4</c:v>
                </c:pt>
                <c:pt idx="29">
                  <c:v>2.9669425067982425E-4</c:v>
                </c:pt>
                <c:pt idx="30">
                  <c:v>2.8804271410420856E-4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F-4FD6-847E-86F7CF3D6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429592"/>
        <c:axId val="581429920"/>
      </c:lineChart>
      <c:catAx>
        <c:axId val="581429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29920"/>
        <c:crosses val="autoZero"/>
        <c:auto val="1"/>
        <c:lblAlgn val="ctr"/>
        <c:lblOffset val="100"/>
        <c:noMultiLvlLbl val="0"/>
      </c:catAx>
      <c:valAx>
        <c:axId val="5814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2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active policy points'!$A$3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active policy points'!$A$4:$A$29</c:f>
              <c:numCache>
                <c:formatCode>General</c:formatCode>
                <c:ptCount val="26"/>
                <c:pt idx="0">
                  <c:v>0</c:v>
                </c:pt>
                <c:pt idx="1">
                  <c:v>-4.3910635020473765E-3</c:v>
                </c:pt>
                <c:pt idx="2">
                  <c:v>-3.124560736755419E-3</c:v>
                </c:pt>
                <c:pt idx="3">
                  <c:v>-2.1533969936969877E-3</c:v>
                </c:pt>
                <c:pt idx="4">
                  <c:v>-1.4191015028444109E-3</c:v>
                </c:pt>
                <c:pt idx="5">
                  <c:v>-8.7191679698515878E-4</c:v>
                </c:pt>
                <c:pt idx="6">
                  <c:v>-4.7066503705568696E-4</c:v>
                </c:pt>
                <c:pt idx="7">
                  <c:v>-1.8195702700948835E-4</c:v>
                </c:pt>
                <c:pt idx="8">
                  <c:v>2.0864674490306268E-5</c:v>
                </c:pt>
                <c:pt idx="9">
                  <c:v>1.5882472473445486E-4</c:v>
                </c:pt>
                <c:pt idx="10">
                  <c:v>2.4833977066013313E-4</c:v>
                </c:pt>
                <c:pt idx="11">
                  <c:v>3.0211799572409104E-4</c:v>
                </c:pt>
                <c:pt idx="12">
                  <c:v>3.2991951805642905E-4</c:v>
                </c:pt>
                <c:pt idx="13">
                  <c:v>3.3918316818110084E-4</c:v>
                </c:pt>
                <c:pt idx="14">
                  <c:v>3.3553410370353032E-4</c:v>
                </c:pt>
                <c:pt idx="15">
                  <c:v>3.231897090055641E-4</c:v>
                </c:pt>
                <c:pt idx="16">
                  <c:v>3.0528108952970756E-4</c:v>
                </c:pt>
                <c:pt idx="17">
                  <c:v>2.8410585315402637E-4</c:v>
                </c:pt>
                <c:pt idx="18">
                  <c:v>2.6132570156661705E-4</c:v>
                </c:pt>
                <c:pt idx="19">
                  <c:v>2.3812012218205059E-4</c:v>
                </c:pt>
                <c:pt idx="20">
                  <c:v>2.1530541214898058E-4</c:v>
                </c:pt>
                <c:pt idx="21">
                  <c:v>1.9342647483129582E-4</c:v>
                </c:pt>
                <c:pt idx="22">
                  <c:v>1.7282732512624577E-4</c:v>
                </c:pt>
                <c:pt idx="23">
                  <c:v>1.5370500565409229E-4</c:v>
                </c:pt>
                <c:pt idx="24">
                  <c:v>1.361506183641531E-4</c:v>
                </c:pt>
                <c:pt idx="25">
                  <c:v>1.201803785470662E-4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B-4E1E-8FB0-7F1A03723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902912"/>
        <c:axId val="632905208"/>
      </c:lineChart>
      <c:catAx>
        <c:axId val="63290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05208"/>
        <c:crosses val="autoZero"/>
        <c:auto val="1"/>
        <c:lblAlgn val="ctr"/>
        <c:lblOffset val="100"/>
        <c:noMultiLvlLbl val="0"/>
      </c:catAx>
      <c:valAx>
        <c:axId val="63290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active policy points'!$E$3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active policy points'!$E$4:$E$35</c:f>
              <c:numCache>
                <c:formatCode>General</c:formatCode>
                <c:ptCount val="32"/>
                <c:pt idx="0">
                  <c:v>0</c:v>
                </c:pt>
                <c:pt idx="1">
                  <c:v>-4.3323003687454759E-3</c:v>
                </c:pt>
                <c:pt idx="2">
                  <c:v>-3.5927235028000576E-3</c:v>
                </c:pt>
                <c:pt idx="3">
                  <c:v>-2.9618399904712128E-3</c:v>
                </c:pt>
                <c:pt idx="4">
                  <c:v>-2.4239209814283652E-3</c:v>
                </c:pt>
                <c:pt idx="5">
                  <c:v>-1.9657256206983137E-3</c:v>
                </c:pt>
                <c:pt idx="6">
                  <c:v>-1.5760262253978335E-3</c:v>
                </c:pt>
                <c:pt idx="7">
                  <c:v>-1.2452441479871984E-3</c:v>
                </c:pt>
                <c:pt idx="8">
                  <c:v>-9.6516744522744113E-4</c:v>
                </c:pt>
                <c:pt idx="9">
                  <c:v>-7.2872896505846163E-4</c:v>
                </c:pt>
                <c:pt idx="10">
                  <c:v>-5.2982945712912177E-4</c:v>
                </c:pt>
                <c:pt idx="11">
                  <c:v>-3.6319456697607444E-4</c:v>
                </c:pt>
                <c:pt idx="12">
                  <c:v>-2.2425761443550796E-4</c:v>
                </c:pt>
                <c:pt idx="13">
                  <c:v>-1.0906224055852454E-4</c:v>
                </c:pt>
                <c:pt idx="14">
                  <c:v>-1.4180580468342585E-5</c:v>
                </c:pt>
                <c:pt idx="15">
                  <c:v>6.3356245083301399E-5</c:v>
                </c:pt>
                <c:pt idx="16">
                  <c:v>1.2611770669584965E-4</c:v>
                </c:pt>
                <c:pt idx="17">
                  <c:v>1.7632530655736778E-4</c:v>
                </c:pt>
                <c:pt idx="18">
                  <c:v>2.1589724830536894E-4</c:v>
                </c:pt>
                <c:pt idx="19">
                  <c:v>2.464873927416622E-4</c:v>
                </c:pt>
                <c:pt idx="20">
                  <c:v>2.6951933044082332E-4</c:v>
                </c:pt>
                <c:pt idx="21">
                  <c:v>2.8621623785256289E-4</c:v>
                </c:pt>
                <c:pt idx="22">
                  <c:v>2.9762706237528025E-4</c:v>
                </c:pt>
                <c:pt idx="23">
                  <c:v>3.0464949148521769E-4</c:v>
                </c:pt>
                <c:pt idx="24">
                  <c:v>3.0805009235361502E-4</c:v>
                </c:pt>
                <c:pt idx="25">
                  <c:v>3.0848195510910226E-4</c:v>
                </c:pt>
                <c:pt idx="26">
                  <c:v>3.0650013049887681E-4</c:v>
                </c:pt>
                <c:pt idx="27">
                  <c:v>3.0257511805148463E-4</c:v>
                </c:pt>
                <c:pt idx="28">
                  <c:v>2.9710463179585811E-4</c:v>
                </c:pt>
                <c:pt idx="29">
                  <c:v>2.904238456571534E-4</c:v>
                </c:pt>
                <c:pt idx="30">
                  <c:v>2.8281429885244902E-4</c:v>
                </c:pt>
                <c:pt idx="31">
                  <c:v>2.7451162225751446E-4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E-4279-B971-7200527E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87048"/>
        <c:axId val="563765800"/>
      </c:lineChart>
      <c:catAx>
        <c:axId val="563087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65800"/>
        <c:crosses val="autoZero"/>
        <c:auto val="1"/>
        <c:lblAlgn val="ctr"/>
        <c:lblOffset val="100"/>
        <c:noMultiLvlLbl val="0"/>
      </c:catAx>
      <c:valAx>
        <c:axId val="56376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87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active policy points'!$I$3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active policy points'!$I$4:$I$32</c:f>
              <c:numCache>
                <c:formatCode>General</c:formatCode>
                <c:ptCount val="29"/>
                <c:pt idx="0">
                  <c:v>0</c:v>
                </c:pt>
                <c:pt idx="1">
                  <c:v>-4.5516976707263707E-3</c:v>
                </c:pt>
                <c:pt idx="2">
                  <c:v>-3.1507850189070874E-3</c:v>
                </c:pt>
                <c:pt idx="3">
                  <c:v>-2.1334563473576901E-3</c:v>
                </c:pt>
                <c:pt idx="4">
                  <c:v>-1.3922134654591328E-3</c:v>
                </c:pt>
                <c:pt idx="5">
                  <c:v>-8.5278581977339674E-4</c:v>
                </c:pt>
                <c:pt idx="6">
                  <c:v>-4.625071633328065E-4</c:v>
                </c:pt>
                <c:pt idx="7">
                  <c:v>-1.8322651437062409E-4</c:v>
                </c:pt>
                <c:pt idx="8">
                  <c:v>1.3165484613206213E-5</c:v>
                </c:pt>
                <c:pt idx="9">
                  <c:v>1.4765061856651662E-4</c:v>
                </c:pt>
                <c:pt idx="10">
                  <c:v>2.3603840728500525E-4</c:v>
                </c:pt>
                <c:pt idx="11">
                  <c:v>2.9031500244365571E-4</c:v>
                </c:pt>
                <c:pt idx="12">
                  <c:v>3.1959786779196808E-4</c:v>
                </c:pt>
                <c:pt idx="13">
                  <c:v>3.3082721337297782E-4</c:v>
                </c:pt>
                <c:pt idx="14">
                  <c:v>3.292769479253943E-4</c:v>
                </c:pt>
                <c:pt idx="15">
                  <c:v>3.1893869259912166E-4</c:v>
                </c:pt>
                <c:pt idx="16">
                  <c:v>3.0281433788856282E-4</c:v>
                </c:pt>
                <c:pt idx="17">
                  <c:v>2.8314124797128304E-4</c:v>
                </c:pt>
                <c:pt idx="18">
                  <c:v>2.6156690735497368E-4</c:v>
                </c:pt>
                <c:pt idx="19">
                  <c:v>2.3928500926362339E-4</c:v>
                </c:pt>
                <c:pt idx="20">
                  <c:v>2.1714176589836265E-4</c:v>
                </c:pt>
                <c:pt idx="21">
                  <c:v>1.9571900530417075E-4</c:v>
                </c:pt>
                <c:pt idx="22">
                  <c:v>1.7539905496562203E-4</c:v>
                </c:pt>
                <c:pt idx="23">
                  <c:v>1.5641527832183089E-4</c:v>
                </c:pt>
                <c:pt idx="24">
                  <c:v>1.3889128830062158E-4</c:v>
                </c:pt>
                <c:pt idx="25">
                  <c:v>1.228712229291995E-4</c:v>
                </c:pt>
                <c:pt idx="26">
                  <c:v>1.0834297428312378E-4</c:v>
                </c:pt>
                <c:pt idx="27">
                  <c:v>9.5255875053809613E-5</c:v>
                </c:pt>
                <c:pt idx="28">
                  <c:v>8.353404055802538E-5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C-4BFD-BE1D-BF96CE147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147336"/>
        <c:axId val="513143728"/>
      </c:lineChart>
      <c:catAx>
        <c:axId val="513147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43728"/>
        <c:crosses val="autoZero"/>
        <c:auto val="1"/>
        <c:lblAlgn val="ctr"/>
        <c:lblOffset val="100"/>
        <c:noMultiLvlLbl val="0"/>
      </c:catAx>
      <c:valAx>
        <c:axId val="5131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4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'Start from active policy points'!$M$3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from active policy points'!$M$4:$M$32</c:f>
              <c:numCache>
                <c:formatCode>General</c:formatCode>
                <c:ptCount val="29"/>
                <c:pt idx="0">
                  <c:v>0</c:v>
                </c:pt>
                <c:pt idx="1">
                  <c:v>-4.5848699708804508E-3</c:v>
                </c:pt>
                <c:pt idx="2">
                  <c:v>-3.7046479702318863E-3</c:v>
                </c:pt>
                <c:pt idx="3">
                  <c:v>-2.9995091173644489E-3</c:v>
                </c:pt>
                <c:pt idx="4">
                  <c:v>-2.4265343793711536E-3</c:v>
                </c:pt>
                <c:pt idx="5">
                  <c:v>-1.9556259400903692E-3</c:v>
                </c:pt>
                <c:pt idx="6">
                  <c:v>-1.5651606273423269E-3</c:v>
                </c:pt>
                <c:pt idx="7">
                  <c:v>-1.2392513596071603E-3</c:v>
                </c:pt>
                <c:pt idx="8">
                  <c:v>-9.6597501590571511E-4</c:v>
                </c:pt>
                <c:pt idx="9">
                  <c:v>-7.3619909842602416E-4</c:v>
                </c:pt>
                <c:pt idx="10">
                  <c:v>-5.4278965838915061E-4</c:v>
                </c:pt>
                <c:pt idx="11">
                  <c:v>-3.8006782580037035E-4</c:v>
                </c:pt>
                <c:pt idx="12">
                  <c:v>-2.4343179842412077E-4</c:v>
                </c:pt>
                <c:pt idx="13">
                  <c:v>-1.2909086048418228E-4</c:v>
                </c:pt>
                <c:pt idx="14">
                  <c:v>-3.3876310576552715E-5</c:v>
                </c:pt>
                <c:pt idx="15">
                  <c:v>4.4894252820240621E-5</c:v>
                </c:pt>
                <c:pt idx="16">
                  <c:v>1.0951535045447547E-4</c:v>
                </c:pt>
                <c:pt idx="17">
                  <c:v>1.6196584718342066E-4</c:v>
                </c:pt>
                <c:pt idx="18">
                  <c:v>2.0396272787422121E-4</c:v>
                </c:pt>
                <c:pt idx="19">
                  <c:v>2.3700185805096419E-4</c:v>
                </c:pt>
                <c:pt idx="20">
                  <c:v>2.6238954782639712E-4</c:v>
                </c:pt>
                <c:pt idx="21">
                  <c:v>2.8126759764868225E-4</c:v>
                </c:pt>
                <c:pt idx="22">
                  <c:v>2.9463369542756523E-4</c:v>
                </c:pt>
                <c:pt idx="23">
                  <c:v>3.0335846010710876E-4</c:v>
                </c:pt>
                <c:pt idx="24">
                  <c:v>3.0820002037135197E-4</c:v>
                </c:pt>
                <c:pt idx="25">
                  <c:v>3.0981673204004412E-4</c:v>
                </c:pt>
                <c:pt idx="26">
                  <c:v>3.0877844020270329E-4</c:v>
                </c:pt>
                <c:pt idx="27">
                  <c:v>3.0557655762641911E-4</c:v>
                </c:pt>
                <c:pt idx="28">
                  <c:v>3.0063314137780683E-4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E-4543-9A4E-89312D6EE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590496"/>
        <c:axId val="643588200"/>
      </c:lineChart>
      <c:catAx>
        <c:axId val="64359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88200"/>
        <c:crosses val="autoZero"/>
        <c:auto val="1"/>
        <c:lblAlgn val="ctr"/>
        <c:lblOffset val="100"/>
        <c:noMultiLvlLbl val="0"/>
      </c:catAx>
      <c:valAx>
        <c:axId val="64358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9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4</xdr:row>
      <xdr:rowOff>142875</xdr:rowOff>
    </xdr:from>
    <xdr:to>
      <xdr:col>5</xdr:col>
      <xdr:colOff>781050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4EE90-3FF6-41C7-A996-9DE3007E5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19</xdr:row>
      <xdr:rowOff>57150</xdr:rowOff>
    </xdr:from>
    <xdr:to>
      <xdr:col>5</xdr:col>
      <xdr:colOff>800100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93A792-94BA-4BE5-A44C-FCC907DA0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847725</xdr:colOff>
      <xdr:row>4</xdr:row>
      <xdr:rowOff>161925</xdr:rowOff>
    </xdr:from>
    <xdr:to>
      <xdr:col>10</xdr:col>
      <xdr:colOff>942975</xdr:colOff>
      <xdr:row>19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7E23D3-35B4-4118-B650-ADA6AC70E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781050</xdr:colOff>
      <xdr:row>19</xdr:row>
      <xdr:rowOff>180975</xdr:rowOff>
    </xdr:from>
    <xdr:to>
      <xdr:col>10</xdr:col>
      <xdr:colOff>876300</xdr:colOff>
      <xdr:row>34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EB34FA-0410-4D33-9340-F0FDBBE07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123825</xdr:rowOff>
    </xdr:from>
    <xdr:to>
      <xdr:col>5</xdr:col>
      <xdr:colOff>323850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FC88E3-4717-45A8-986E-D5D7E3456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20</xdr:row>
      <xdr:rowOff>104775</xdr:rowOff>
    </xdr:from>
    <xdr:to>
      <xdr:col>5</xdr:col>
      <xdr:colOff>276225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2F47A1-DEE4-4E62-8EB9-AF7DD0068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409575</xdr:colOff>
      <xdr:row>5</xdr:row>
      <xdr:rowOff>104775</xdr:rowOff>
    </xdr:from>
    <xdr:to>
      <xdr:col>10</xdr:col>
      <xdr:colOff>504825</xdr:colOff>
      <xdr:row>19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ECF2CD-83A9-4323-AACA-8BFFCC82E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428625</xdr:colOff>
      <xdr:row>21</xdr:row>
      <xdr:rowOff>47625</xdr:rowOff>
    </xdr:from>
    <xdr:to>
      <xdr:col>10</xdr:col>
      <xdr:colOff>523875</xdr:colOff>
      <xdr:row>35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47043E-F382-4826-B5FC-9B81AFF17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0D79-3C26-4F6D-8B27-FBD6F1E42573}">
  <dimension ref="A1:AN103"/>
  <sheetViews>
    <sheetView workbookViewId="0">
      <selection activeCell="A4" sqref="A4"/>
    </sheetView>
  </sheetViews>
  <sheetFormatPr defaultRowHeight="15" x14ac:dyDescent="0.25"/>
  <cols>
    <col min="1" max="2" width="16.42578125" customWidth="1"/>
    <col min="3" max="3" width="15.7109375" customWidth="1"/>
    <col min="4" max="4" width="2.140625" customWidth="1"/>
    <col min="5" max="6" width="16.42578125" customWidth="1"/>
    <col min="7" max="7" width="15.7109375" customWidth="1"/>
    <col min="8" max="8" width="2.140625" customWidth="1"/>
    <col min="9" max="10" width="16.42578125" customWidth="1"/>
    <col min="11" max="11" width="15.7109375" customWidth="1"/>
    <col min="12" max="12" width="2.140625" customWidth="1"/>
    <col min="13" max="14" width="16.42578125" customWidth="1"/>
    <col min="15" max="15" width="15.7109375" customWidth="1"/>
    <col min="16" max="16" width="2.140625" customWidth="1"/>
    <col min="17" max="18" width="16.42578125" customWidth="1"/>
    <col min="19" max="19" width="15.7109375" customWidth="1"/>
    <col min="20" max="20" width="2.140625" customWidth="1"/>
    <col min="21" max="22" width="16.42578125" customWidth="1"/>
    <col min="23" max="23" width="15.7109375" customWidth="1"/>
    <col min="24" max="24" width="2.140625" customWidth="1"/>
    <col min="25" max="26" width="16.42578125" customWidth="1"/>
    <col min="27" max="27" width="15.7109375" customWidth="1"/>
    <col min="28" max="28" width="2.140625" customWidth="1"/>
    <col min="29" max="30" width="16.42578125" customWidth="1"/>
    <col min="31" max="31" width="15.7109375" customWidth="1"/>
    <col min="32" max="32" width="2.140625" customWidth="1"/>
    <col min="33" max="34" width="16.42578125" customWidth="1"/>
    <col min="35" max="35" width="15.7109375" customWidth="1"/>
    <col min="36" max="36" width="2.140625" customWidth="1"/>
    <col min="37" max="38" width="16.42578125" customWidth="1"/>
    <col min="39" max="39" width="15.7109375" customWidth="1"/>
    <col min="40" max="40" width="2.140625" customWidth="1"/>
  </cols>
  <sheetData>
    <row r="1" spans="1:40" ht="18.75" x14ac:dyDescent="0.3">
      <c r="A1" s="3" t="s">
        <v>6</v>
      </c>
      <c r="B1" s="3"/>
      <c r="C1" s="3"/>
      <c r="D1" s="3"/>
      <c r="E1" s="3" t="s">
        <v>6</v>
      </c>
      <c r="F1" s="3"/>
      <c r="G1" s="3"/>
      <c r="H1" s="3"/>
      <c r="I1" s="3" t="s">
        <v>6</v>
      </c>
      <c r="J1" s="3"/>
      <c r="K1" s="3"/>
      <c r="L1" s="3"/>
      <c r="M1" s="3" t="s">
        <v>6</v>
      </c>
      <c r="N1" s="3"/>
      <c r="O1" s="3"/>
      <c r="P1" s="3"/>
      <c r="Q1" s="3" t="s">
        <v>6</v>
      </c>
      <c r="R1" s="3"/>
      <c r="S1" s="3"/>
      <c r="T1" s="3"/>
      <c r="U1" s="3" t="s">
        <v>6</v>
      </c>
      <c r="V1" s="3"/>
      <c r="W1" s="3"/>
      <c r="X1" s="3"/>
      <c r="Y1" s="3" t="s">
        <v>6</v>
      </c>
      <c r="Z1" s="3"/>
      <c r="AA1" s="3"/>
      <c r="AB1" s="3"/>
      <c r="AC1" s="3" t="s">
        <v>6</v>
      </c>
      <c r="AD1" s="3"/>
      <c r="AE1" s="3"/>
      <c r="AF1" s="3"/>
      <c r="AG1" s="3" t="s">
        <v>6</v>
      </c>
      <c r="AH1" s="3"/>
      <c r="AI1" s="3"/>
      <c r="AJ1" s="3"/>
      <c r="AK1" s="3" t="s">
        <v>6</v>
      </c>
      <c r="AL1" s="3"/>
      <c r="AM1" s="3"/>
      <c r="AN1" s="3"/>
    </row>
    <row r="2" spans="1:40" ht="21" x14ac:dyDescent="0.3">
      <c r="A2" s="3" t="s">
        <v>0</v>
      </c>
      <c r="B2" s="3"/>
      <c r="C2" s="3"/>
      <c r="D2" s="3"/>
      <c r="E2" s="3" t="s">
        <v>5</v>
      </c>
      <c r="F2" s="3"/>
      <c r="G2" s="3"/>
      <c r="H2" s="3"/>
      <c r="I2" s="3" t="s">
        <v>0</v>
      </c>
      <c r="J2" s="3"/>
      <c r="K2" s="3"/>
      <c r="L2" s="3"/>
      <c r="M2" s="3" t="s">
        <v>5</v>
      </c>
      <c r="N2" s="3"/>
      <c r="O2" s="3"/>
      <c r="P2" s="3"/>
      <c r="Q2" s="3" t="s">
        <v>0</v>
      </c>
      <c r="R2" s="3"/>
      <c r="S2" s="3"/>
      <c r="T2" s="3"/>
      <c r="U2" s="3" t="s">
        <v>5</v>
      </c>
      <c r="V2" s="3"/>
      <c r="W2" s="3"/>
      <c r="X2" s="3"/>
      <c r="Y2" s="3" t="s">
        <v>0</v>
      </c>
      <c r="Z2" s="3"/>
      <c r="AA2" s="3"/>
      <c r="AB2" s="3"/>
      <c r="AC2" s="3" t="s">
        <v>5</v>
      </c>
      <c r="AD2" s="3"/>
      <c r="AE2" s="3"/>
      <c r="AF2" s="3"/>
      <c r="AG2" s="3" t="s">
        <v>0</v>
      </c>
      <c r="AH2" s="3"/>
      <c r="AI2" s="3"/>
      <c r="AJ2" s="3"/>
      <c r="AK2" s="3" t="s">
        <v>5</v>
      </c>
      <c r="AL2" s="3"/>
      <c r="AM2" s="3"/>
      <c r="AN2" s="3"/>
    </row>
    <row r="3" spans="1:40" ht="18.7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1</v>
      </c>
      <c r="V3" s="1" t="s">
        <v>2</v>
      </c>
      <c r="W3" s="1" t="s">
        <v>3</v>
      </c>
      <c r="X3" s="1" t="s">
        <v>4</v>
      </c>
      <c r="Y3" s="1" t="s">
        <v>1</v>
      </c>
      <c r="Z3" s="1" t="s">
        <v>2</v>
      </c>
      <c r="AA3" s="1" t="s">
        <v>3</v>
      </c>
      <c r="AB3" s="1" t="s">
        <v>4</v>
      </c>
      <c r="AC3" s="1" t="s">
        <v>1</v>
      </c>
      <c r="AD3" s="1" t="s">
        <v>2</v>
      </c>
      <c r="AE3" s="1" t="s">
        <v>3</v>
      </c>
      <c r="AF3" s="1" t="s">
        <v>4</v>
      </c>
      <c r="AG3" s="1" t="s">
        <v>1</v>
      </c>
      <c r="AH3" s="1" t="s">
        <v>2</v>
      </c>
      <c r="AI3" s="1" t="s">
        <v>3</v>
      </c>
      <c r="AJ3" s="1" t="s">
        <v>4</v>
      </c>
      <c r="AK3" s="1" t="s">
        <v>1</v>
      </c>
      <c r="AL3" s="1" t="s">
        <v>2</v>
      </c>
      <c r="AM3" s="1" t="s">
        <v>3</v>
      </c>
      <c r="AN3" s="1" t="s">
        <v>4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-4.7734336405154303E-3</v>
      </c>
      <c r="B5">
        <v>0</v>
      </c>
      <c r="C5">
        <v>3.8623266782060961E-2</v>
      </c>
      <c r="D5">
        <v>0</v>
      </c>
      <c r="E5">
        <v>-4.3652761257783473E-3</v>
      </c>
      <c r="F5">
        <v>0</v>
      </c>
      <c r="G5">
        <v>4.2198204254431326E-2</v>
      </c>
      <c r="H5">
        <v>0</v>
      </c>
      <c r="I5">
        <v>-4.832926551257527E-3</v>
      </c>
      <c r="J5">
        <v>0</v>
      </c>
      <c r="K5">
        <v>3.6835738270084573E-2</v>
      </c>
      <c r="L5">
        <v>0</v>
      </c>
      <c r="M5">
        <v>-4.5478623021426717E-3</v>
      </c>
      <c r="N5">
        <v>0</v>
      </c>
      <c r="O5">
        <v>3.932490266290789E-2</v>
      </c>
      <c r="P5">
        <v>0</v>
      </c>
      <c r="Q5">
        <v>-4.9294337000043986E-3</v>
      </c>
      <c r="R5">
        <v>0</v>
      </c>
      <c r="S5">
        <v>3.5594856034629085E-2</v>
      </c>
      <c r="T5">
        <v>0</v>
      </c>
      <c r="U5">
        <v>-4.6866702368438956E-3</v>
      </c>
      <c r="V5">
        <v>0</v>
      </c>
      <c r="W5">
        <v>3.7792387294038887E-2</v>
      </c>
      <c r="X5">
        <v>0</v>
      </c>
      <c r="Y5">
        <v>-4.8750877518674018E-3</v>
      </c>
      <c r="Z5">
        <v>0</v>
      </c>
      <c r="AA5">
        <v>3.1128112043785405E-2</v>
      </c>
      <c r="AB5">
        <v>0</v>
      </c>
      <c r="AC5">
        <v>-5.0046531568697233E-3</v>
      </c>
      <c r="AD5">
        <v>0</v>
      </c>
      <c r="AE5">
        <v>3.1184543913259422E-2</v>
      </c>
      <c r="AF5">
        <v>0</v>
      </c>
      <c r="AG5">
        <v>-4.7425950820554064E-3</v>
      </c>
      <c r="AH5">
        <v>0</v>
      </c>
      <c r="AI5">
        <v>4.4580785558634206E-2</v>
      </c>
      <c r="AJ5">
        <v>0</v>
      </c>
      <c r="AK5">
        <v>-4.0661372080182112E-3</v>
      </c>
      <c r="AL5">
        <v>0</v>
      </c>
      <c r="AM5">
        <v>5.148603691394138E-2</v>
      </c>
      <c r="AN5">
        <v>0</v>
      </c>
    </row>
    <row r="6" spans="1:40" x14ac:dyDescent="0.25">
      <c r="A6">
        <v>-3.3743660438575046E-3</v>
      </c>
      <c r="B6">
        <v>-5.2298707786677667E-3</v>
      </c>
      <c r="C6">
        <v>2.9821865960891314E-2</v>
      </c>
      <c r="D6">
        <v>0</v>
      </c>
      <c r="E6">
        <v>-3.589427507057763E-3</v>
      </c>
      <c r="F6">
        <v>-5.9871048975430607E-3</v>
      </c>
      <c r="G6">
        <v>4.0008488513994189E-2</v>
      </c>
      <c r="H6">
        <v>0</v>
      </c>
      <c r="I6">
        <v>-3.3414454714305181E-3</v>
      </c>
      <c r="J6">
        <v>-6.0074137152534846E-3</v>
      </c>
      <c r="K6">
        <v>2.8874519555811329E-2</v>
      </c>
      <c r="L6">
        <v>0</v>
      </c>
      <c r="M6">
        <v>-3.6616369255205866E-3</v>
      </c>
      <c r="N6">
        <v>-7.0532509231233664E-3</v>
      </c>
      <c r="O6">
        <v>3.7627104509428744E-2</v>
      </c>
      <c r="P6">
        <v>0</v>
      </c>
      <c r="Q6">
        <v>-3.4827344351335277E-3</v>
      </c>
      <c r="R6">
        <v>-5.0535454119158274E-3</v>
      </c>
      <c r="S6">
        <v>2.7729102508452286E-2</v>
      </c>
      <c r="T6">
        <v>0</v>
      </c>
      <c r="U6">
        <v>-3.8562391030409066E-3</v>
      </c>
      <c r="V6">
        <v>-6.1499282734935878E-3</v>
      </c>
      <c r="W6">
        <v>3.5762460665473395E-2</v>
      </c>
      <c r="X6">
        <v>0</v>
      </c>
      <c r="Y6">
        <v>-3.3713500096110294E-3</v>
      </c>
      <c r="Z6">
        <v>-6.2733651237145693E-3</v>
      </c>
      <c r="AA6">
        <v>2.5026367079075573E-2</v>
      </c>
      <c r="AB6">
        <v>0</v>
      </c>
      <c r="AC6">
        <v>-4.0403512355152993E-3</v>
      </c>
      <c r="AD6">
        <v>-8.3139830256411251E-3</v>
      </c>
      <c r="AE6">
        <v>2.9935414409835381E-2</v>
      </c>
      <c r="AF6">
        <v>0</v>
      </c>
      <c r="AG6">
        <v>-3.4138671469244875E-3</v>
      </c>
      <c r="AH6">
        <v>-4.4972842566257665E-3</v>
      </c>
      <c r="AI6">
        <v>3.3619498929176928E-2</v>
      </c>
      <c r="AJ6">
        <v>0</v>
      </c>
      <c r="AK6">
        <v>-3.3619870488551667E-3</v>
      </c>
      <c r="AL6">
        <v>-4.7603261836107746E-3</v>
      </c>
      <c r="AM6">
        <v>4.8578635905918155E-2</v>
      </c>
      <c r="AN6">
        <v>0</v>
      </c>
    </row>
    <row r="7" spans="1:40" x14ac:dyDescent="0.25">
      <c r="A7">
        <v>-2.2807126165908936E-3</v>
      </c>
      <c r="B7">
        <v>-8.8115406789822659E-3</v>
      </c>
      <c r="C7">
        <v>2.3187930028125914E-2</v>
      </c>
      <c r="D7">
        <v>0</v>
      </c>
      <c r="E7">
        <v>-2.9258109138968758E-3</v>
      </c>
      <c r="F7">
        <v>-1.073910852467197E-2</v>
      </c>
      <c r="G7">
        <v>3.7932655755176903E-2</v>
      </c>
      <c r="H7">
        <v>0</v>
      </c>
      <c r="I7">
        <v>-2.2346545192529071E-3</v>
      </c>
      <c r="J7">
        <v>-1.0038778578146834E-2</v>
      </c>
      <c r="K7">
        <v>2.2714021533158046E-2</v>
      </c>
      <c r="L7">
        <v>0</v>
      </c>
      <c r="M7">
        <v>-2.9453096510595328E-3</v>
      </c>
      <c r="N7">
        <v>-1.2604203542145975E-2</v>
      </c>
      <c r="O7">
        <v>3.5970175929430859E-2</v>
      </c>
      <c r="P7">
        <v>0</v>
      </c>
      <c r="Q7">
        <v>-2.355700317538123E-3</v>
      </c>
      <c r="R7">
        <v>-8.4923827362219928E-3</v>
      </c>
      <c r="S7">
        <v>2.1727586149333789E-2</v>
      </c>
      <c r="T7">
        <v>0</v>
      </c>
      <c r="U7">
        <v>-3.1381965064214978E-3</v>
      </c>
      <c r="V7">
        <v>-1.1100804321676594E-2</v>
      </c>
      <c r="W7">
        <v>3.3865183713088332E-2</v>
      </c>
      <c r="X7">
        <v>0</v>
      </c>
      <c r="Y7">
        <v>-2.2717950883019145E-3</v>
      </c>
      <c r="Z7">
        <v>-1.0390396638118915E-2</v>
      </c>
      <c r="AA7">
        <v>2.0103268425190501E-2</v>
      </c>
      <c r="AB7">
        <v>0</v>
      </c>
      <c r="AC7">
        <v>-3.2570363121130486E-3</v>
      </c>
      <c r="AD7">
        <v>-1.4935213382907708E-2</v>
      </c>
      <c r="AE7">
        <v>2.8724932487814492E-2</v>
      </c>
      <c r="AF7">
        <v>0</v>
      </c>
      <c r="AG7">
        <v>-2.3118094764246755E-3</v>
      </c>
      <c r="AH7">
        <v>-7.8359622499528658E-3</v>
      </c>
      <c r="AI7">
        <v>2.5641720995893236E-2</v>
      </c>
      <c r="AJ7">
        <v>0</v>
      </c>
      <c r="AK7">
        <v>-2.7556986362006902E-3</v>
      </c>
      <c r="AL7">
        <v>-8.5375421677035268E-3</v>
      </c>
      <c r="AM7">
        <v>4.5828095938260427E-2</v>
      </c>
      <c r="AN7">
        <v>0</v>
      </c>
    </row>
    <row r="8" spans="1:40" x14ac:dyDescent="0.25">
      <c r="A8">
        <v>-1.4551370601812996E-3</v>
      </c>
      <c r="B8">
        <v>-1.1116581320495422E-2</v>
      </c>
      <c r="C8">
        <v>1.8131138031548089E-2</v>
      </c>
      <c r="D8">
        <v>0</v>
      </c>
      <c r="E8">
        <v>-2.3609202862498041E-3</v>
      </c>
      <c r="F8">
        <v>-1.4468446232306587E-2</v>
      </c>
      <c r="G8">
        <v>3.5965019454595071E-2</v>
      </c>
      <c r="H8">
        <v>0</v>
      </c>
      <c r="I8">
        <v>-1.4239286755182851E-3</v>
      </c>
      <c r="J8">
        <v>-1.2569037762760304E-2</v>
      </c>
      <c r="K8">
        <v>1.7919213680324786E-2</v>
      </c>
      <c r="L8">
        <v>0</v>
      </c>
      <c r="M8">
        <v>-2.3603062475496678E-3</v>
      </c>
      <c r="N8">
        <v>-1.6900622511627272E-2</v>
      </c>
      <c r="O8">
        <v>3.4358277948592253E-2</v>
      </c>
      <c r="P8">
        <v>0</v>
      </c>
      <c r="Q8">
        <v>-1.5058685909059288E-3</v>
      </c>
      <c r="R8">
        <v>-1.0696160531071031E-2</v>
      </c>
      <c r="S8">
        <v>1.7103739272887664E-2</v>
      </c>
      <c r="T8">
        <v>0</v>
      </c>
      <c r="U8">
        <v>-2.5246020979085848E-3</v>
      </c>
      <c r="V8">
        <v>-1.505072204341551E-2</v>
      </c>
      <c r="W8">
        <v>3.2088534294976601E-2</v>
      </c>
      <c r="X8">
        <v>0</v>
      </c>
      <c r="Y8">
        <v>-1.4698041274175955E-3</v>
      </c>
      <c r="Z8">
        <v>-1.290735976199664E-2</v>
      </c>
      <c r="AA8">
        <v>1.6137266311237575E-2</v>
      </c>
      <c r="AB8">
        <v>0</v>
      </c>
      <c r="AC8">
        <v>-2.6165322609538744E-3</v>
      </c>
      <c r="AD8">
        <v>-2.0125742173554562E-2</v>
      </c>
      <c r="AE8">
        <v>2.7552748486941336E-2</v>
      </c>
      <c r="AF8">
        <v>0</v>
      </c>
      <c r="AG8">
        <v>-1.4635397379186843E-3</v>
      </c>
      <c r="AH8">
        <v>-1.0109178785767781E-2</v>
      </c>
      <c r="AI8">
        <v>1.9735587655229425E-2</v>
      </c>
      <c r="AJ8">
        <v>0</v>
      </c>
      <c r="AK8">
        <v>-2.2354983281932944E-3</v>
      </c>
      <c r="AL8">
        <v>-1.1505506530494758E-2</v>
      </c>
      <c r="AM8">
        <v>4.3228461803352936E-2</v>
      </c>
      <c r="AN8">
        <v>0</v>
      </c>
    </row>
    <row r="9" spans="1:40" x14ac:dyDescent="0.25">
      <c r="A9">
        <v>-8.4913789427976116E-4</v>
      </c>
      <c r="B9">
        <v>-1.2449365363697784E-2</v>
      </c>
      <c r="C9">
        <v>1.4240972359356396E-2</v>
      </c>
      <c r="D9">
        <v>0</v>
      </c>
      <c r="E9">
        <v>-1.8822658006861365E-3</v>
      </c>
      <c r="F9">
        <v>-1.7351856929598397E-2</v>
      </c>
      <c r="G9">
        <v>3.4100124912741503E-2</v>
      </c>
      <c r="H9">
        <v>0</v>
      </c>
      <c r="I9">
        <v>-8.3779808873861439E-4</v>
      </c>
      <c r="J9">
        <v>-1.397652189802745E-2</v>
      </c>
      <c r="K9">
        <v>1.416959815380503E-2</v>
      </c>
      <c r="L9">
        <v>0</v>
      </c>
      <c r="M9">
        <v>-1.8787933686075786E-3</v>
      </c>
      <c r="N9">
        <v>-2.0156811523500129E-2</v>
      </c>
      <c r="O9">
        <v>3.2794596189706926E-2</v>
      </c>
      <c r="P9">
        <v>0</v>
      </c>
      <c r="Q9">
        <v>-8.8222902549506266E-4</v>
      </c>
      <c r="R9">
        <v>-1.1965936495567986E-2</v>
      </c>
      <c r="S9">
        <v>1.3513179255393082E-2</v>
      </c>
      <c r="T9">
        <v>0</v>
      </c>
      <c r="U9">
        <v>-2.0052733361902025E-3</v>
      </c>
      <c r="V9">
        <v>-1.8163258729399501E-2</v>
      </c>
      <c r="W9">
        <v>3.0421958052715192E-2</v>
      </c>
      <c r="X9">
        <v>0</v>
      </c>
      <c r="Y9">
        <v>-8.8824077273019775E-4</v>
      </c>
      <c r="Z9">
        <v>-1.4253933478721503E-2</v>
      </c>
      <c r="AA9">
        <v>1.2946268886574464E-2</v>
      </c>
      <c r="AB9">
        <v>0</v>
      </c>
      <c r="AC9">
        <v>-2.0900882132576099E-3</v>
      </c>
      <c r="AD9">
        <v>-2.4114210951893922E-2</v>
      </c>
      <c r="AE9">
        <v>2.64184555320226E-2</v>
      </c>
      <c r="AF9">
        <v>0</v>
      </c>
      <c r="AG9">
        <v>-8.3970001374703007E-4</v>
      </c>
      <c r="AH9">
        <v>-1.1506707840879482E-2</v>
      </c>
      <c r="AI9">
        <v>1.5301229942151995E-2</v>
      </c>
      <c r="AJ9">
        <v>0</v>
      </c>
      <c r="AK9">
        <v>-1.7908860825299883E-3</v>
      </c>
      <c r="AL9">
        <v>-1.3807782038214644E-2</v>
      </c>
      <c r="AM9">
        <v>4.0773470419287916E-2</v>
      </c>
      <c r="AN9">
        <v>0</v>
      </c>
    </row>
    <row r="10" spans="1:40" x14ac:dyDescent="0.25">
      <c r="A10">
        <v>-4.1541691419386129E-4</v>
      </c>
      <c r="B10">
        <v>-1.3054769102504138E-2</v>
      </c>
      <c r="C10">
        <v>1.1225818676712462E-2</v>
      </c>
      <c r="D10">
        <v>0</v>
      </c>
      <c r="E10">
        <v>-1.4784778420010997E-3</v>
      </c>
      <c r="F10">
        <v>-1.9536507378332013E-2</v>
      </c>
      <c r="G10">
        <v>3.233274411030318E-2</v>
      </c>
      <c r="H10">
        <v>0</v>
      </c>
      <c r="I10">
        <v>-4.2024515951243069E-4</v>
      </c>
      <c r="J10">
        <v>-1.4559742080978211E-2</v>
      </c>
      <c r="K10">
        <v>1.1225944632289986E-2</v>
      </c>
      <c r="L10">
        <v>0</v>
      </c>
      <c r="M10">
        <v>-1.4802053777128871E-3</v>
      </c>
      <c r="N10">
        <v>-2.255609952046278E-2</v>
      </c>
      <c r="O10">
        <v>3.1281468128585344E-2</v>
      </c>
      <c r="P10">
        <v>0</v>
      </c>
      <c r="Q10">
        <v>-4.3590913442315138E-4</v>
      </c>
      <c r="R10">
        <v>-1.2539948743009899E-2</v>
      </c>
      <c r="S10">
        <v>1.0707266759633294E-2</v>
      </c>
      <c r="T10">
        <v>0</v>
      </c>
      <c r="U10">
        <v>-1.5692048212864046E-3</v>
      </c>
      <c r="V10">
        <v>-2.0574425320418199E-2</v>
      </c>
      <c r="W10">
        <v>2.8856156391140697E-2</v>
      </c>
      <c r="X10">
        <v>0</v>
      </c>
      <c r="Y10">
        <v>-4.7053010841338616E-4</v>
      </c>
      <c r="Z10">
        <v>-1.4759514187863587E-2</v>
      </c>
      <c r="AA10">
        <v>1.0381415650024151E-2</v>
      </c>
      <c r="AB10">
        <v>0</v>
      </c>
      <c r="AC10">
        <v>-1.6556945267081347E-3</v>
      </c>
      <c r="AD10">
        <v>-2.7098526645628507E-2</v>
      </c>
      <c r="AE10">
        <v>2.5321592772831636E-2</v>
      </c>
      <c r="AF10">
        <v>0</v>
      </c>
      <c r="AG10">
        <v>-3.9625700952852783E-4</v>
      </c>
      <c r="AH10">
        <v>-1.2218438140156218E-2</v>
      </c>
      <c r="AI10">
        <v>1.1933173224398574E-2</v>
      </c>
      <c r="AJ10">
        <v>0</v>
      </c>
      <c r="AK10">
        <v>-1.4124715025187196E-3</v>
      </c>
      <c r="AL10">
        <v>-1.5562921556102616E-2</v>
      </c>
      <c r="AM10">
        <v>3.8456676692813607E-2</v>
      </c>
      <c r="AN10">
        <v>0</v>
      </c>
    </row>
    <row r="11" spans="1:40" x14ac:dyDescent="0.25">
      <c r="A11">
        <v>-1.129778432858719E-4</v>
      </c>
      <c r="B11">
        <v>-1.3127735911210081E-2</v>
      </c>
      <c r="C11">
        <v>8.8746222534696884E-3</v>
      </c>
      <c r="D11">
        <v>0</v>
      </c>
      <c r="E11">
        <v>-1.1393378846716734E-3</v>
      </c>
      <c r="F11">
        <v>-2.1145025077710766E-2</v>
      </c>
      <c r="G11">
        <v>3.0657875479478625E-2</v>
      </c>
      <c r="H11">
        <v>0</v>
      </c>
      <c r="I11">
        <v>-1.2815026049783906E-4</v>
      </c>
      <c r="J11">
        <v>-1.4551892344955464E-2</v>
      </c>
      <c r="K11">
        <v>8.9076735052315836E-3</v>
      </c>
      <c r="L11">
        <v>0</v>
      </c>
      <c r="M11">
        <v>-1.1490092227078724E-3</v>
      </c>
      <c r="N11">
        <v>-2.4253980075073067E-2</v>
      </c>
      <c r="O11">
        <v>2.9820498961375952E-2</v>
      </c>
      <c r="P11">
        <v>0</v>
      </c>
      <c r="Q11">
        <v>-1.2472902548293918E-4</v>
      </c>
      <c r="R11">
        <v>-1.2606030612234864E-2</v>
      </c>
      <c r="S11">
        <v>8.5033437860384531E-3</v>
      </c>
      <c r="T11">
        <v>0</v>
      </c>
      <c r="U11">
        <v>-1.2054957882086798E-3</v>
      </c>
      <c r="V11">
        <v>-2.2398003900029884E-2</v>
      </c>
      <c r="W11">
        <v>2.738290750670358E-2</v>
      </c>
      <c r="X11">
        <v>0</v>
      </c>
      <c r="Y11">
        <v>-1.7474285170007708E-4</v>
      </c>
      <c r="Z11">
        <v>-1.4674648236345567E-2</v>
      </c>
      <c r="AA11">
        <v>8.3215251287391823E-3</v>
      </c>
      <c r="AB11">
        <v>0</v>
      </c>
      <c r="AC11">
        <v>-1.296254743693756E-3</v>
      </c>
      <c r="AD11">
        <v>-2.9248859230792457E-2</v>
      </c>
      <c r="AE11">
        <v>2.426164788380758E-2</v>
      </c>
      <c r="AF11">
        <v>0</v>
      </c>
      <c r="AG11">
        <v>-9.0662218813319928E-5</v>
      </c>
      <c r="AH11">
        <v>-1.2410443445621477E-2</v>
      </c>
      <c r="AI11">
        <v>9.3506476510860637E-3</v>
      </c>
      <c r="AJ11">
        <v>0</v>
      </c>
      <c r="AK11">
        <v>-1.0918518431917712E-3</v>
      </c>
      <c r="AL11">
        <v>-1.6868849241205242E-2</v>
      </c>
      <c r="AM11">
        <v>3.6271562209035713E-2</v>
      </c>
      <c r="AN11">
        <v>0</v>
      </c>
    </row>
    <row r="12" spans="1:40" x14ac:dyDescent="0.25">
      <c r="A12">
        <v>9.1536134964168014E-5</v>
      </c>
      <c r="B12">
        <v>-1.2821938636151664E-2</v>
      </c>
      <c r="C12">
        <v>7.0321280879555026E-3</v>
      </c>
      <c r="D12">
        <v>0</v>
      </c>
      <c r="E12">
        <v>-8.5575825050987486E-4</v>
      </c>
      <c r="F12">
        <v>-2.2279642508075348E-2</v>
      </c>
      <c r="G12">
        <v>2.9070741743950856E-2</v>
      </c>
      <c r="H12">
        <v>0</v>
      </c>
      <c r="I12">
        <v>7.1285720495389837E-5</v>
      </c>
      <c r="J12">
        <v>-1.4133191357121877E-2</v>
      </c>
      <c r="K12">
        <v>7.077175708659178E-3</v>
      </c>
      <c r="L12">
        <v>0</v>
      </c>
      <c r="M12">
        <v>-8.7323115701970488E-4</v>
      </c>
      <c r="N12">
        <v>-2.5381428575436349E-2</v>
      </c>
      <c r="O12">
        <v>2.841266657013497E-2</v>
      </c>
      <c r="P12">
        <v>0</v>
      </c>
      <c r="Q12">
        <v>8.5622406473528923E-5</v>
      </c>
      <c r="R12">
        <v>-1.2311344469720487E-2</v>
      </c>
      <c r="S12">
        <v>6.7651952099074819E-3</v>
      </c>
      <c r="T12">
        <v>0</v>
      </c>
      <c r="U12">
        <v>-9.0390520849957523E-4</v>
      </c>
      <c r="V12">
        <v>-2.3729672934202806E-2</v>
      </c>
      <c r="W12">
        <v>2.5994915637454818E-2</v>
      </c>
      <c r="X12">
        <v>0</v>
      </c>
      <c r="Y12">
        <v>3.0434145018964909E-5</v>
      </c>
      <c r="Z12">
        <v>-1.4188283025055259E-2</v>
      </c>
      <c r="AA12">
        <v>6.6682772034232229E-3</v>
      </c>
      <c r="AB12">
        <v>0</v>
      </c>
      <c r="AC12">
        <v>-9.9831446157677695E-4</v>
      </c>
      <c r="AD12">
        <v>-3.071070435704959E-2</v>
      </c>
      <c r="AE12">
        <v>2.3238060130769345E-2</v>
      </c>
      <c r="AF12">
        <v>0</v>
      </c>
      <c r="AG12">
        <v>1.1284045815049271E-4</v>
      </c>
      <c r="AH12">
        <v>-1.2221013900158839E-2</v>
      </c>
      <c r="AI12">
        <v>7.3550357062512894E-3</v>
      </c>
      <c r="AJ12">
        <v>0</v>
      </c>
      <c r="AK12">
        <v>-8.2151722064333077E-4</v>
      </c>
      <c r="AL12">
        <v>-1.7806480498038346E-2</v>
      </c>
      <c r="AM12">
        <v>3.4211622228703886E-2</v>
      </c>
      <c r="AN12">
        <v>0</v>
      </c>
    </row>
    <row r="13" spans="1:40" x14ac:dyDescent="0.25">
      <c r="A13">
        <v>2.2424688912538182E-4</v>
      </c>
      <c r="B13">
        <v>-1.225717756390643E-2</v>
      </c>
      <c r="C13">
        <v>5.5825137527001356E-3</v>
      </c>
      <c r="D13">
        <v>0</v>
      </c>
      <c r="E13">
        <v>-6.1972764506695865E-4</v>
      </c>
      <c r="F13">
        <v>-2.3025616739030697E-2</v>
      </c>
      <c r="G13">
        <v>2.7566786222365636E-2</v>
      </c>
      <c r="H13">
        <v>0</v>
      </c>
      <c r="I13">
        <v>2.0281020960621898E-4</v>
      </c>
      <c r="J13">
        <v>-1.3441275347026993E-2</v>
      </c>
      <c r="K13">
        <v>5.6287441226865464E-3</v>
      </c>
      <c r="L13">
        <v>0</v>
      </c>
      <c r="M13">
        <v>-6.4346534184540893E-4</v>
      </c>
      <c r="N13">
        <v>-2.6048131032573085E-2</v>
      </c>
      <c r="O13">
        <v>2.7058415819832371E-2</v>
      </c>
      <c r="P13">
        <v>0</v>
      </c>
      <c r="Q13">
        <v>2.2203956472141573E-4</v>
      </c>
      <c r="R13">
        <v>-1.177016187631641E-2</v>
      </c>
      <c r="S13">
        <v>5.3899282874978471E-3</v>
      </c>
      <c r="T13">
        <v>0</v>
      </c>
      <c r="U13">
        <v>-6.5514305514353943E-4</v>
      </c>
      <c r="V13">
        <v>-2.4650224166947843E-2</v>
      </c>
      <c r="W13">
        <v>2.4685683700184535E-2</v>
      </c>
      <c r="X13">
        <v>0</v>
      </c>
      <c r="Y13">
        <v>1.6850813737953607E-4</v>
      </c>
      <c r="Z13">
        <v>-1.3441527874145098E-2</v>
      </c>
      <c r="AA13">
        <v>5.3421118405523327E-3</v>
      </c>
      <c r="AB13">
        <v>0</v>
      </c>
      <c r="AC13">
        <v>-7.5116097354067934E-4</v>
      </c>
      <c r="AD13">
        <v>-3.1607850719564734E-2</v>
      </c>
      <c r="AE13">
        <v>2.2250223861860707E-2</v>
      </c>
      <c r="AF13">
        <v>0</v>
      </c>
      <c r="AG13">
        <v>2.4237698377591044E-4</v>
      </c>
      <c r="AH13">
        <v>-1.1762244903547825E-2</v>
      </c>
      <c r="AI13">
        <v>5.8031688506368084E-3</v>
      </c>
      <c r="AJ13">
        <v>0</v>
      </c>
      <c r="AK13">
        <v>-5.9477249595599191E-4</v>
      </c>
      <c r="AL13">
        <v>-1.8442706613362225E-2</v>
      </c>
      <c r="AM13">
        <v>3.2270434333704801E-2</v>
      </c>
      <c r="AN13">
        <v>0</v>
      </c>
    </row>
    <row r="14" spans="1:40" x14ac:dyDescent="0.25">
      <c r="A14">
        <v>3.0510781367439066E-4</v>
      </c>
      <c r="B14">
        <v>-1.1525639015056877E-2</v>
      </c>
      <c r="C14">
        <v>4.4383308964484058E-3</v>
      </c>
      <c r="D14">
        <v>0</v>
      </c>
      <c r="E14">
        <v>-4.2423559917155462E-4</v>
      </c>
      <c r="F14">
        <v>-2.3454056935167333E-2</v>
      </c>
      <c r="G14">
        <v>2.6141667928402335E-2</v>
      </c>
      <c r="H14">
        <v>0</v>
      </c>
      <c r="I14">
        <v>2.8498707472773832E-4</v>
      </c>
      <c r="J14">
        <v>-1.257986229597452E-2</v>
      </c>
      <c r="K14">
        <v>4.4806304985960388E-3</v>
      </c>
      <c r="L14">
        <v>0</v>
      </c>
      <c r="M14">
        <v>-4.5219455016526355E-4</v>
      </c>
      <c r="N14">
        <v>-2.634548422288685E-2</v>
      </c>
      <c r="O14">
        <v>2.575774263783126E-2</v>
      </c>
      <c r="P14">
        <v>0</v>
      </c>
      <c r="Q14">
        <v>3.0508838283897777E-4</v>
      </c>
      <c r="R14">
        <v>-1.1070201633271992E-2</v>
      </c>
      <c r="S14">
        <v>4.2989727890889728E-3</v>
      </c>
      <c r="T14">
        <v>0</v>
      </c>
      <c r="U14">
        <v>-4.5098537659349347E-4</v>
      </c>
      <c r="V14">
        <v>-2.5228098153149192E-2</v>
      </c>
      <c r="W14">
        <v>2.3449405380560506E-2</v>
      </c>
      <c r="X14">
        <v>0</v>
      </c>
      <c r="Y14">
        <v>2.5718119121596883E-4</v>
      </c>
      <c r="Z14">
        <v>-1.2538553992296642E-2</v>
      </c>
      <c r="AA14">
        <v>4.2787859318826893E-3</v>
      </c>
      <c r="AB14">
        <v>0</v>
      </c>
      <c r="AC14">
        <v>-5.4617481777238797E-4</v>
      </c>
      <c r="AD14">
        <v>-3.2045157806035895E-2</v>
      </c>
      <c r="AE14">
        <v>2.1297492299375165E-2</v>
      </c>
      <c r="AF14">
        <v>0</v>
      </c>
      <c r="AG14">
        <v>3.1926976860956191E-4</v>
      </c>
      <c r="AH14">
        <v>-1.1123122494852256E-2</v>
      </c>
      <c r="AI14">
        <v>4.5901411184330332E-3</v>
      </c>
      <c r="AJ14">
        <v>0</v>
      </c>
      <c r="AK14">
        <v>-4.0566909631088721E-4</v>
      </c>
      <c r="AL14">
        <v>-1.8832852134579081E-2</v>
      </c>
      <c r="AM14">
        <v>3.0441711654164871E-2</v>
      </c>
      <c r="AN14">
        <v>0</v>
      </c>
    </row>
    <row r="15" spans="1:40" x14ac:dyDescent="0.25">
      <c r="A15">
        <v>3.491015643303369E-4</v>
      </c>
      <c r="B15">
        <v>-1.069718117702223E-2</v>
      </c>
      <c r="C15">
        <v>3.5328794875568725E-3</v>
      </c>
      <c r="D15">
        <v>0</v>
      </c>
      <c r="E15">
        <v>-2.6318563934968342E-4</v>
      </c>
      <c r="F15">
        <v>-2.3624266957866236E-2</v>
      </c>
      <c r="G15">
        <v>2.4791255747270924E-2</v>
      </c>
      <c r="H15">
        <v>0</v>
      </c>
      <c r="I15">
        <v>3.3167821449876789E-4</v>
      </c>
      <c r="J15">
        <v>-1.1625902214770001E-2</v>
      </c>
      <c r="K15">
        <v>3.5692596939367327E-3</v>
      </c>
      <c r="L15">
        <v>0</v>
      </c>
      <c r="M15">
        <v>-2.9331714100927497E-4</v>
      </c>
      <c r="N15">
        <v>-2.6349302550072506E-2</v>
      </c>
      <c r="O15">
        <v>2.4510268471862995E-2</v>
      </c>
      <c r="P15">
        <v>0</v>
      </c>
      <c r="Q15">
        <v>3.5022405139260859E-4</v>
      </c>
      <c r="R15">
        <v>-1.0277853071713805E-2</v>
      </c>
      <c r="S15">
        <v>3.4317837286446107E-3</v>
      </c>
      <c r="T15">
        <v>0</v>
      </c>
      <c r="U15">
        <v>-2.8427876431008636E-4</v>
      </c>
      <c r="V15">
        <v>-2.5521406258964374E-2</v>
      </c>
      <c r="W15">
        <v>2.2280873460717832E-2</v>
      </c>
      <c r="X15">
        <v>0</v>
      </c>
      <c r="Y15">
        <v>3.0979995233246238E-4</v>
      </c>
      <c r="Z15">
        <v>-1.1555178541867495E-2</v>
      </c>
      <c r="AA15">
        <v>3.4265125217516346E-3</v>
      </c>
      <c r="AB15">
        <v>0</v>
      </c>
      <c r="AC15">
        <v>-3.7635562341049866E-4</v>
      </c>
      <c r="AD15">
        <v>-3.2111094347317737E-2</v>
      </c>
      <c r="AE15">
        <v>2.0379181526697376E-2</v>
      </c>
      <c r="AF15">
        <v>0</v>
      </c>
      <c r="AG15">
        <v>3.5932067099481158E-4</v>
      </c>
      <c r="AH15">
        <v>-1.037289685203624E-2</v>
      </c>
      <c r="AI15">
        <v>3.6379849991761137E-3</v>
      </c>
      <c r="AJ15">
        <v>0</v>
      </c>
      <c r="AK15">
        <v>-2.489427023067009E-4</v>
      </c>
      <c r="AL15">
        <v>-1.9022696525743732E-2</v>
      </c>
      <c r="AM15">
        <v>2.8719343230526162E-2</v>
      </c>
      <c r="AN15">
        <v>0</v>
      </c>
    </row>
    <row r="16" spans="1:40" x14ac:dyDescent="0.25">
      <c r="A16">
        <v>3.6733788918644206E-4</v>
      </c>
      <c r="B16">
        <v>-9.8237808932437609E-3</v>
      </c>
      <c r="C16">
        <v>2.8148485771846143E-3</v>
      </c>
      <c r="D16">
        <v>0</v>
      </c>
      <c r="E16">
        <v>-1.3130426940488604E-4</v>
      </c>
      <c r="F16">
        <v>-2.3585689906408303E-2</v>
      </c>
      <c r="G16">
        <v>2.3511621922680082E-2</v>
      </c>
      <c r="H16">
        <v>0</v>
      </c>
      <c r="I16">
        <v>3.5319253820163821E-4</v>
      </c>
      <c r="J16">
        <v>-1.0635419442613259E-2</v>
      </c>
      <c r="K16">
        <v>2.8449586464041055E-3</v>
      </c>
      <c r="L16">
        <v>0</v>
      </c>
      <c r="M16">
        <v>-1.6181270489872002E-4</v>
      </c>
      <c r="N16">
        <v>-2.6122211825906794E-2</v>
      </c>
      <c r="O16">
        <v>2.3315305810755804E-2</v>
      </c>
      <c r="P16">
        <v>0</v>
      </c>
      <c r="Q16">
        <v>3.6891069313335634E-4</v>
      </c>
      <c r="R16">
        <v>-9.4424969900466227E-3</v>
      </c>
      <c r="S16">
        <v>2.7413530732094404E-3</v>
      </c>
      <c r="T16">
        <v>0</v>
      </c>
      <c r="U16">
        <v>-1.4888056160343444E-4</v>
      </c>
      <c r="V16">
        <v>-2.5579562570038794E-2</v>
      </c>
      <c r="W16">
        <v>2.1175401745010092E-2</v>
      </c>
      <c r="X16">
        <v>0</v>
      </c>
      <c r="Y16">
        <v>3.3642194493618827E-4</v>
      </c>
      <c r="Z16">
        <v>-1.0545590879384337E-2</v>
      </c>
      <c r="AA16">
        <v>2.7436026171663297E-3</v>
      </c>
      <c r="AB16">
        <v>0</v>
      </c>
      <c r="AC16">
        <v>-2.3597054356143399E-4</v>
      </c>
      <c r="AD16">
        <v>-3.1880017727411891E-2</v>
      </c>
      <c r="AE16">
        <v>1.9494574580500412E-2</v>
      </c>
      <c r="AF16">
        <v>0</v>
      </c>
      <c r="AG16">
        <v>3.7406463234701537E-4</v>
      </c>
      <c r="AH16">
        <v>-9.5643392420665663E-3</v>
      </c>
      <c r="AI16">
        <v>2.8880448626509292E-3</v>
      </c>
      <c r="AJ16">
        <v>0</v>
      </c>
      <c r="AK16">
        <v>-1.1995455225742579E-4</v>
      </c>
      <c r="AL16">
        <v>-1.9050136859971478E-2</v>
      </c>
      <c r="AM16">
        <v>2.7097423716110791E-2</v>
      </c>
      <c r="AN16">
        <v>0</v>
      </c>
    </row>
    <row r="17" spans="1:40" x14ac:dyDescent="0.25">
      <c r="A17">
        <v>3.6797262252825924E-4</v>
      </c>
      <c r="B17">
        <v>-8.943247561138179E-3</v>
      </c>
      <c r="C17">
        <v>2.244483563446531E-3</v>
      </c>
      <c r="D17">
        <v>0</v>
      </c>
      <c r="E17">
        <v>-2.40506600564655E-5</v>
      </c>
      <c r="F17">
        <v>-2.337952509750818E-2</v>
      </c>
      <c r="G17">
        <v>2.2299035049073934E-2</v>
      </c>
      <c r="H17">
        <v>0</v>
      </c>
      <c r="I17">
        <v>3.5716486667000669E-4</v>
      </c>
      <c r="J17">
        <v>-9.6482404272903999E-3</v>
      </c>
      <c r="K17">
        <v>2.2687660261901943E-3</v>
      </c>
      <c r="L17">
        <v>0</v>
      </c>
      <c r="M17">
        <v>-5.3502273025848868E-5</v>
      </c>
      <c r="N17">
        <v>-2.5715735897338776E-2</v>
      </c>
      <c r="O17">
        <v>2.2171915496982386E-2</v>
      </c>
      <c r="P17">
        <v>0</v>
      </c>
      <c r="Q17">
        <v>3.6956252387482236E-4</v>
      </c>
      <c r="R17">
        <v>-8.6000728974522378E-3</v>
      </c>
      <c r="S17">
        <v>2.1909561239417119E-3</v>
      </c>
      <c r="T17">
        <v>0</v>
      </c>
      <c r="U17">
        <v>-3.9566006506133733E-5</v>
      </c>
      <c r="V17">
        <v>-2.5444616389882602E-2</v>
      </c>
      <c r="W17">
        <v>2.0128758408885838E-2</v>
      </c>
      <c r="X17">
        <v>0</v>
      </c>
      <c r="Y17">
        <v>3.446094950898676E-4</v>
      </c>
      <c r="Z17">
        <v>-9.5475986709618876E-3</v>
      </c>
      <c r="AA17">
        <v>2.1965330782924841E-3</v>
      </c>
      <c r="AB17">
        <v>0</v>
      </c>
      <c r="AC17">
        <v>-1.2029018970217964E-4</v>
      </c>
      <c r="AD17">
        <v>-3.141419400807921E-2</v>
      </c>
      <c r="AE17">
        <v>1.8642925572603941E-2</v>
      </c>
      <c r="AF17">
        <v>0</v>
      </c>
      <c r="AG17">
        <v>3.7182929424124656E-4</v>
      </c>
      <c r="AH17">
        <v>-8.7367221230001402E-3</v>
      </c>
      <c r="AI17">
        <v>2.2957348260022048E-3</v>
      </c>
      <c r="AJ17">
        <v>0</v>
      </c>
      <c r="AK17">
        <v>-1.4635306698748685E-5</v>
      </c>
      <c r="AL17">
        <v>-1.8946555425191969E-2</v>
      </c>
      <c r="AM17">
        <v>2.5570274312054275E-2</v>
      </c>
      <c r="AN17">
        <v>0</v>
      </c>
    </row>
    <row r="18" spans="1:40" x14ac:dyDescent="0.25">
      <c r="A18">
        <v>3.5693996488223023E-4</v>
      </c>
      <c r="B18">
        <v>-8.0822955876600489E-3</v>
      </c>
      <c r="C18">
        <v>1.7908011600229479E-3</v>
      </c>
      <c r="D18">
        <v>0</v>
      </c>
      <c r="E18">
        <v>6.2469740413462205E-5</v>
      </c>
      <c r="F18">
        <v>-2.3040074853202697E-2</v>
      </c>
      <c r="G18">
        <v>2.1149952730386889E-2</v>
      </c>
      <c r="H18">
        <v>0</v>
      </c>
      <c r="I18">
        <v>3.4922265525021146E-4</v>
      </c>
      <c r="J18">
        <v>-8.6917844398675115E-3</v>
      </c>
      <c r="K18">
        <v>1.8100243289276285E-3</v>
      </c>
      <c r="L18">
        <v>0</v>
      </c>
      <c r="M18">
        <v>3.5126215930283977E-5</v>
      </c>
      <c r="N18">
        <v>-2.5172095989334009E-2</v>
      </c>
      <c r="O18">
        <v>2.1078956572456065E-2</v>
      </c>
      <c r="P18">
        <v>0</v>
      </c>
      <c r="Q18">
        <v>3.582967291480138E-4</v>
      </c>
      <c r="R18">
        <v>-7.7760072472110586E-3</v>
      </c>
      <c r="S18">
        <v>1.751756450316666E-3</v>
      </c>
      <c r="T18">
        <v>0</v>
      </c>
      <c r="U18">
        <v>4.8077674570448647E-5</v>
      </c>
      <c r="V18">
        <v>-2.5152352108713805E-2</v>
      </c>
      <c r="W18">
        <v>1.9137108971477357E-2</v>
      </c>
      <c r="X18">
        <v>0</v>
      </c>
      <c r="Y18">
        <v>3.4002669247312767E-4</v>
      </c>
      <c r="Z18">
        <v>-8.5867012448488378E-3</v>
      </c>
      <c r="AA18">
        <v>1.7583710819570886E-3</v>
      </c>
      <c r="AB18">
        <v>0</v>
      </c>
      <c r="AC18">
        <v>-2.5387867481893589E-5</v>
      </c>
      <c r="AD18">
        <v>-3.0765570150945054E-2</v>
      </c>
      <c r="AE18">
        <v>1.7823463778676496E-2</v>
      </c>
      <c r="AF18">
        <v>0</v>
      </c>
      <c r="AG18">
        <v>3.5857189578845927E-4</v>
      </c>
      <c r="AH18">
        <v>-7.9184540399317438E-3</v>
      </c>
      <c r="AI18">
        <v>1.826866795279658E-3</v>
      </c>
      <c r="AJ18">
        <v>0</v>
      </c>
      <c r="AK18">
        <v>7.0568850874336286E-5</v>
      </c>
      <c r="AL18">
        <v>-1.8737945091452768E-2</v>
      </c>
      <c r="AM18">
        <v>2.4132456547232506E-2</v>
      </c>
      <c r="AN18">
        <v>0</v>
      </c>
    </row>
    <row r="19" spans="1:40" x14ac:dyDescent="0.25">
      <c r="A19">
        <v>3.385191160696216E-4</v>
      </c>
      <c r="B19">
        <v>-7.2590593476464793E-3</v>
      </c>
      <c r="C19">
        <v>1.4295364489533835E-3</v>
      </c>
      <c r="D19">
        <v>0</v>
      </c>
      <c r="E19">
        <v>1.3158571985921741E-4</v>
      </c>
      <c r="F19">
        <v>-2.2595867906312628E-2</v>
      </c>
      <c r="G19">
        <v>2.0061014037985991E-2</v>
      </c>
      <c r="H19">
        <v>0</v>
      </c>
      <c r="I19">
        <v>3.3348929356551149E-4</v>
      </c>
      <c r="J19">
        <v>-7.7840761256693369E-3</v>
      </c>
      <c r="K19">
        <v>1.4445461340590882E-3</v>
      </c>
      <c r="L19">
        <v>0</v>
      </c>
      <c r="M19">
        <v>1.070469564052462E-4</v>
      </c>
      <c r="N19">
        <v>-2.4525749360732152E-2</v>
      </c>
      <c r="O19">
        <v>2.0035129387779627E-2</v>
      </c>
      <c r="P19">
        <v>0</v>
      </c>
      <c r="Q19">
        <v>3.3951798467034278E-4</v>
      </c>
      <c r="R19">
        <v>-6.9875984132179436E-3</v>
      </c>
      <c r="S19">
        <v>1.401018507980023E-3</v>
      </c>
      <c r="T19">
        <v>0</v>
      </c>
      <c r="U19">
        <v>1.1775805261868277E-4</v>
      </c>
      <c r="V19">
        <v>-2.4733205903597955E-2</v>
      </c>
      <c r="W19">
        <v>1.8196967397817732E-2</v>
      </c>
      <c r="X19">
        <v>0</v>
      </c>
      <c r="Y19">
        <v>3.2689169802309348E-4</v>
      </c>
      <c r="Z19">
        <v>-7.6792379646504205E-3</v>
      </c>
      <c r="AA19">
        <v>1.4074941152286691E-3</v>
      </c>
      <c r="AB19">
        <v>0</v>
      </c>
      <c r="AC19">
        <v>5.2014826018284555E-5</v>
      </c>
      <c r="AD19">
        <v>-2.9977316744256743E-2</v>
      </c>
      <c r="AE19">
        <v>1.7035397642298777E-2</v>
      </c>
      <c r="AF19">
        <v>0</v>
      </c>
      <c r="AG19">
        <v>3.3851633312112495E-4</v>
      </c>
      <c r="AH19">
        <v>-7.1293479797229775E-3</v>
      </c>
      <c r="AI19">
        <v>1.4550332019893641E-3</v>
      </c>
      <c r="AJ19">
        <v>0</v>
      </c>
      <c r="AK19">
        <v>1.3874779396795545E-4</v>
      </c>
      <c r="AL19">
        <v>-1.844583597359517E-2</v>
      </c>
      <c r="AM19">
        <v>2.2778780269690158E-2</v>
      </c>
      <c r="AN19">
        <v>0</v>
      </c>
    </row>
    <row r="20" spans="1:40" x14ac:dyDescent="0.25">
      <c r="A20">
        <v>3.1576480412180696E-4</v>
      </c>
      <c r="B20">
        <v>-6.4851292969563268E-3</v>
      </c>
      <c r="C20">
        <v>1.1416101753547458E-3</v>
      </c>
      <c r="D20">
        <v>0</v>
      </c>
      <c r="E20">
        <v>1.8613389806279579E-4</v>
      </c>
      <c r="F20">
        <v>-2.2070597720877827E-2</v>
      </c>
      <c r="G20">
        <v>1.9029031876176772E-2</v>
      </c>
      <c r="H20">
        <v>0</v>
      </c>
      <c r="I20">
        <v>3.1296303257737079E-4</v>
      </c>
      <c r="J20">
        <v>-6.9361190818846286E-3</v>
      </c>
      <c r="K20">
        <v>1.1532068168915721E-3</v>
      </c>
      <c r="L20">
        <v>0</v>
      </c>
      <c r="M20">
        <v>1.6479331291671673E-4</v>
      </c>
      <c r="N20">
        <v>-2.3804696252613944E-2</v>
      </c>
      <c r="O20">
        <v>1.9039012677389833E-2</v>
      </c>
      <c r="P20">
        <v>0</v>
      </c>
      <c r="Q20">
        <v>3.1636376858995563E-4</v>
      </c>
      <c r="R20">
        <v>-6.2459419465359378E-3</v>
      </c>
      <c r="S20">
        <v>1.1207575965577199E-3</v>
      </c>
      <c r="T20">
        <v>0</v>
      </c>
      <c r="U20">
        <v>1.7257828078597048E-4</v>
      </c>
      <c r="V20">
        <v>-2.4213036221621853E-2</v>
      </c>
      <c r="W20">
        <v>1.7305154085726304E-2</v>
      </c>
      <c r="X20">
        <v>0</v>
      </c>
      <c r="Y20">
        <v>3.0832141137845936E-4</v>
      </c>
      <c r="Z20">
        <v>-6.83480998113839E-3</v>
      </c>
      <c r="AA20">
        <v>1.1265531107216287E-3</v>
      </c>
      <c r="AB20">
        <v>0</v>
      </c>
      <c r="AC20">
        <v>1.1466806004324648E-4</v>
      </c>
      <c r="AD20">
        <v>-2.9085162744394211E-2</v>
      </c>
      <c r="AE20">
        <v>1.6277918652952694E-2</v>
      </c>
      <c r="AF20">
        <v>0</v>
      </c>
      <c r="AG20">
        <v>3.1462781317073696E-4</v>
      </c>
      <c r="AH20">
        <v>-6.3825309138874076E-3</v>
      </c>
      <c r="AI20">
        <v>1.1597116528343498E-3</v>
      </c>
      <c r="AJ20">
        <v>0</v>
      </c>
      <c r="AK20">
        <v>1.9257644496793735E-4</v>
      </c>
      <c r="AL20">
        <v>-1.8088059137438717E-2</v>
      </c>
      <c r="AM20">
        <v>2.1504307001032563E-2</v>
      </c>
      <c r="AN20">
        <v>0</v>
      </c>
    </row>
    <row r="21" spans="1:40" x14ac:dyDescent="0.25">
      <c r="A21">
        <v>2.9083063793845787E-4</v>
      </c>
      <c r="B21">
        <v>-5.7671823431113545E-3</v>
      </c>
      <c r="C21">
        <v>9.1197158989109184E-4</v>
      </c>
      <c r="D21">
        <v>0</v>
      </c>
      <c r="E21">
        <v>2.2852500298531364E-4</v>
      </c>
      <c r="F21">
        <v>-2.1483907147400116E-2</v>
      </c>
      <c r="G21">
        <v>1.8050985343083692E-2</v>
      </c>
      <c r="H21">
        <v>0</v>
      </c>
      <c r="I21">
        <v>2.8980192327127119E-4</v>
      </c>
      <c r="J21">
        <v>-6.1537500633492836E-3</v>
      </c>
      <c r="K21">
        <v>9.2085742564607109E-4</v>
      </c>
      <c r="L21">
        <v>0</v>
      </c>
      <c r="M21">
        <v>2.1053214165445144E-4</v>
      </c>
      <c r="N21">
        <v>-2.303158394296545E-2</v>
      </c>
      <c r="O21">
        <v>1.8089095264246735E-2</v>
      </c>
      <c r="P21">
        <v>0</v>
      </c>
      <c r="Q21">
        <v>2.9103948508822641E-4</v>
      </c>
      <c r="R21">
        <v>-5.5574700507219355E-3</v>
      </c>
      <c r="S21">
        <v>8.9670945711950445E-4</v>
      </c>
      <c r="T21">
        <v>0</v>
      </c>
      <c r="U21">
        <v>2.1512842927069731E-4</v>
      </c>
      <c r="V21">
        <v>-2.3613775962100236E-2</v>
      </c>
      <c r="W21">
        <v>1.6458759696613923E-2</v>
      </c>
      <c r="X21">
        <v>0</v>
      </c>
      <c r="Y21">
        <v>2.865951702527153E-4</v>
      </c>
      <c r="Z21">
        <v>-6.0581332926157305E-3</v>
      </c>
      <c r="AA21">
        <v>9.0163449158708886E-4</v>
      </c>
      <c r="AB21">
        <v>0</v>
      </c>
      <c r="AC21">
        <v>1.6488810971160284E-4</v>
      </c>
      <c r="AD21">
        <v>-2.8118544649940347E-2</v>
      </c>
      <c r="AE21">
        <v>1.5550205065288036E-2</v>
      </c>
      <c r="AF21">
        <v>0</v>
      </c>
      <c r="AG21">
        <v>2.8896202245526359E-4</v>
      </c>
      <c r="AH21">
        <v>-5.6860203730213499E-3</v>
      </c>
      <c r="AI21">
        <v>9.2487259387441512E-4</v>
      </c>
      <c r="AJ21">
        <v>0</v>
      </c>
      <c r="AK21">
        <v>2.3436086633751851E-4</v>
      </c>
      <c r="AL21">
        <v>-1.7679376640615585E-2</v>
      </c>
      <c r="AM21">
        <v>2.0304349618773587E-2</v>
      </c>
      <c r="AN21">
        <v>0</v>
      </c>
    </row>
    <row r="22" spans="1:40" x14ac:dyDescent="0.25">
      <c r="A22">
        <v>2.652101776411675E-4</v>
      </c>
      <c r="B22">
        <v>-5.1082730733256199E-3</v>
      </c>
      <c r="C22">
        <v>7.287163248979045E-4</v>
      </c>
      <c r="D22">
        <v>0</v>
      </c>
      <c r="E22">
        <v>2.6080285897886468E-4</v>
      </c>
      <c r="F22">
        <v>-2.0852045259857399E-2</v>
      </c>
      <c r="G22">
        <v>1.7124012157326618E-2</v>
      </c>
      <c r="H22">
        <v>0</v>
      </c>
      <c r="I22">
        <v>2.6553799910092324E-4</v>
      </c>
      <c r="J22">
        <v>-5.4390749086357104E-3</v>
      </c>
      <c r="K22">
        <v>7.3548020645763934E-4</v>
      </c>
      <c r="L22">
        <v>0</v>
      </c>
      <c r="M22">
        <v>2.4612183331002013E-4</v>
      </c>
      <c r="N22">
        <v>-2.2224635130290382E-2</v>
      </c>
      <c r="O22">
        <v>1.7183803012193355E-2</v>
      </c>
      <c r="P22">
        <v>0</v>
      </c>
      <c r="Q22">
        <v>2.650686360093496E-4</v>
      </c>
      <c r="R22">
        <v>-4.9251705275241697E-3</v>
      </c>
      <c r="S22">
        <v>7.1753679425601291E-4</v>
      </c>
      <c r="T22">
        <v>0</v>
      </c>
      <c r="U22">
        <v>2.4756605910961071E-4</v>
      </c>
      <c r="V22">
        <v>-2.2953987725998326E-2</v>
      </c>
      <c r="W22">
        <v>1.5655113957426581E-2</v>
      </c>
      <c r="X22">
        <v>0</v>
      </c>
      <c r="Y22">
        <v>2.6335701424229363E-4</v>
      </c>
      <c r="Z22">
        <v>-5.3504483046984408E-3</v>
      </c>
      <c r="AA22">
        <v>7.2158422465551375E-4</v>
      </c>
      <c r="AB22">
        <v>0</v>
      </c>
      <c r="AC22">
        <v>2.0463223836432454E-4</v>
      </c>
      <c r="AD22">
        <v>-2.7101592009418862E-2</v>
      </c>
      <c r="AE22">
        <v>1.48514254347476E-2</v>
      </c>
      <c r="AF22">
        <v>0</v>
      </c>
      <c r="AG22">
        <v>2.6292006033290516E-4</v>
      </c>
      <c r="AH22">
        <v>-5.0440038948647015E-3</v>
      </c>
      <c r="AI22">
        <v>7.3794338016153205E-4</v>
      </c>
      <c r="AJ22">
        <v>0</v>
      </c>
      <c r="AK22">
        <v>2.6608117817643329E-4</v>
      </c>
      <c r="AL22">
        <v>-1.7232001875851055E-2</v>
      </c>
      <c r="AM22">
        <v>1.9174469171029385E-2</v>
      </c>
      <c r="AN22">
        <v>0</v>
      </c>
    </row>
    <row r="23" spans="1:40" x14ac:dyDescent="0.25">
      <c r="A23">
        <v>2.3991581341593904E-4</v>
      </c>
      <c r="B23">
        <v>-4.5088451526074103E-3</v>
      </c>
      <c r="C23">
        <v>5.8240833875866649E-4</v>
      </c>
      <c r="D23">
        <v>0</v>
      </c>
      <c r="E23">
        <v>2.8469639714738537E-4</v>
      </c>
      <c r="F23">
        <v>-2.0188417692134197E-2</v>
      </c>
      <c r="G23">
        <v>1.6245401206298471E-2</v>
      </c>
      <c r="H23">
        <v>0</v>
      </c>
      <c r="I23">
        <v>2.4123828009993409E-4</v>
      </c>
      <c r="J23">
        <v>-4.7915704447891727E-3</v>
      </c>
      <c r="K23">
        <v>5.8752954301755089E-4</v>
      </c>
      <c r="L23">
        <v>0</v>
      </c>
      <c r="M23">
        <v>2.7315855708007208E-4</v>
      </c>
      <c r="N23">
        <v>-2.1398425549184363E-2</v>
      </c>
      <c r="O23">
        <v>1.6321521594999222E-2</v>
      </c>
      <c r="P23">
        <v>0</v>
      </c>
      <c r="Q23">
        <v>2.3947856616171603E-4</v>
      </c>
      <c r="R23">
        <v>-4.3495421473251916E-3</v>
      </c>
      <c r="S23">
        <v>5.7421364013587883E-4</v>
      </c>
      <c r="T23">
        <v>0</v>
      </c>
      <c r="U23">
        <v>2.7168599004416538E-4</v>
      </c>
      <c r="V23">
        <v>-2.2249338726519241E-2</v>
      </c>
      <c r="W23">
        <v>1.4891758699677293E-2</v>
      </c>
      <c r="X23">
        <v>0</v>
      </c>
      <c r="Y23">
        <v>2.397710183766194E-4</v>
      </c>
      <c r="Z23">
        <v>-4.7105847620581009E-3</v>
      </c>
      <c r="AA23">
        <v>5.7746337024444649E-4</v>
      </c>
      <c r="AB23">
        <v>0</v>
      </c>
      <c r="AC23">
        <v>2.355587123114844E-4</v>
      </c>
      <c r="AD23">
        <v>-2.6053969824394896E-2</v>
      </c>
      <c r="AE23">
        <v>1.4180741951266063E-2</v>
      </c>
      <c r="AF23">
        <v>0</v>
      </c>
      <c r="AG23">
        <v>2.37433774338075E-4</v>
      </c>
      <c r="AH23">
        <v>-4.4578612100834025E-3</v>
      </c>
      <c r="AI23">
        <v>5.8902883403577633E-4</v>
      </c>
      <c r="AJ23">
        <v>0</v>
      </c>
      <c r="AK23">
        <v>2.8943111106490005E-4</v>
      </c>
      <c r="AL23">
        <v>-1.675602981499591E-2</v>
      </c>
      <c r="AM23">
        <v>1.8110469490381309E-2</v>
      </c>
      <c r="AN23">
        <v>0</v>
      </c>
    </row>
    <row r="24" spans="1:40" x14ac:dyDescent="0.25">
      <c r="A24">
        <v>2.1561108804039886E-4</v>
      </c>
      <c r="B24">
        <v>-3.9675145884523477E-3</v>
      </c>
      <c r="C24">
        <v>4.6555504773038159E-4</v>
      </c>
      <c r="D24">
        <v>0</v>
      </c>
      <c r="E24">
        <v>3.0166516457873216E-4</v>
      </c>
      <c r="F24">
        <v>-1.9504048098896498E-2</v>
      </c>
      <c r="G24">
        <v>1.5412585259578782E-2</v>
      </c>
      <c r="H24">
        <v>0</v>
      </c>
      <c r="I24">
        <v>2.1762581866387187E-4</v>
      </c>
      <c r="J24">
        <v>-4.2089217627554465E-3</v>
      </c>
      <c r="K24">
        <v>4.6941558188007271E-4</v>
      </c>
      <c r="L24">
        <v>0</v>
      </c>
      <c r="M24">
        <v>2.9301383334620623E-4</v>
      </c>
      <c r="N24">
        <v>-2.0564533101047444E-2</v>
      </c>
      <c r="O24">
        <v>1.5500615600879453E-2</v>
      </c>
      <c r="P24">
        <v>0</v>
      </c>
      <c r="Q24">
        <v>2.1493785338812244E-4</v>
      </c>
      <c r="R24">
        <v>-3.8293354741143482E-3</v>
      </c>
      <c r="S24">
        <v>4.5954470272313586E-4</v>
      </c>
      <c r="T24">
        <v>0</v>
      </c>
      <c r="U24">
        <v>2.8897991572540693E-4</v>
      </c>
      <c r="V24">
        <v>-2.1513008442706982E-2</v>
      </c>
      <c r="W24">
        <v>1.4166424516534937E-2</v>
      </c>
      <c r="X24">
        <v>0</v>
      </c>
      <c r="Y24">
        <v>2.1664059613610287E-4</v>
      </c>
      <c r="Z24">
        <v>-4.1357598856679445E-3</v>
      </c>
      <c r="AA24">
        <v>4.6211007204566279E-4</v>
      </c>
      <c r="AB24">
        <v>0</v>
      </c>
      <c r="AC24">
        <v>2.5907534370431251E-4</v>
      </c>
      <c r="AD24">
        <v>-2.4991596649752479E-2</v>
      </c>
      <c r="AE24">
        <v>1.3537313558509734E-2</v>
      </c>
      <c r="AF24">
        <v>0</v>
      </c>
      <c r="AG24">
        <v>2.1310018955460197E-4</v>
      </c>
      <c r="AH24">
        <v>-3.9269689690830667E-3</v>
      </c>
      <c r="AI24">
        <v>4.7031904532324198E-4</v>
      </c>
      <c r="AJ24">
        <v>0</v>
      </c>
      <c r="AK24">
        <v>3.0585409963912458E-4</v>
      </c>
      <c r="AL24">
        <v>-1.6259793176910065E-2</v>
      </c>
      <c r="AM24">
        <v>1.7108390156582054E-2</v>
      </c>
      <c r="AN24">
        <v>0</v>
      </c>
    </row>
    <row r="25" spans="1:40" x14ac:dyDescent="0.25">
      <c r="A25">
        <v>1.9270836756021814E-4</v>
      </c>
      <c r="B25">
        <v>-3.4816690664569716E-3</v>
      </c>
      <c r="C25">
        <v>3.7219863461745994E-4</v>
      </c>
      <c r="D25">
        <v>0</v>
      </c>
      <c r="E25">
        <v>3.1293889632044714E-4</v>
      </c>
      <c r="F25">
        <v>-1.8807965346182787E-2</v>
      </c>
      <c r="G25">
        <v>1.4623133880754979E-2</v>
      </c>
      <c r="H25">
        <v>0</v>
      </c>
      <c r="I25">
        <v>1.9517069966554224E-4</v>
      </c>
      <c r="J25">
        <v>-3.6876514245827163E-3</v>
      </c>
      <c r="K25">
        <v>3.7509832598425774E-4</v>
      </c>
      <c r="L25">
        <v>0</v>
      </c>
      <c r="M25">
        <v>3.0686562403105244E-4</v>
      </c>
      <c r="N25">
        <v>-1.9732078121521668E-2</v>
      </c>
      <c r="O25">
        <v>1.4719444441603891E-2</v>
      </c>
      <c r="P25">
        <v>0</v>
      </c>
      <c r="Q25">
        <v>1.9185764006411643E-4</v>
      </c>
      <c r="R25">
        <v>-3.3621207629448424E-3</v>
      </c>
      <c r="S25">
        <v>3.6778816021110217E-4</v>
      </c>
      <c r="T25">
        <v>0</v>
      </c>
      <c r="U25">
        <v>3.006868584841671E-4</v>
      </c>
      <c r="V25">
        <v>-2.0756039484815192E-2</v>
      </c>
      <c r="W25">
        <v>1.3477010514576282E-2</v>
      </c>
      <c r="X25">
        <v>0</v>
      </c>
      <c r="Y25">
        <v>1.9450004199911275E-4</v>
      </c>
      <c r="Z25">
        <v>-3.6221708040566902E-3</v>
      </c>
      <c r="AA25">
        <v>3.6978751809502164E-4</v>
      </c>
      <c r="AB25">
        <v>0</v>
      </c>
      <c r="AC25">
        <v>2.7637909608735356E-4</v>
      </c>
      <c r="AD25">
        <v>-2.3927255272409687E-2</v>
      </c>
      <c r="AE25">
        <v>1.2920298851011536E-2</v>
      </c>
      <c r="AF25">
        <v>0</v>
      </c>
      <c r="AG25">
        <v>1.9027890081975418E-4</v>
      </c>
      <c r="AH25">
        <v>-3.4493252347573833E-3</v>
      </c>
      <c r="AI25">
        <v>3.7563564589149223E-4</v>
      </c>
      <c r="AJ25">
        <v>0</v>
      </c>
      <c r="AK25">
        <v>3.1657591630113169E-4</v>
      </c>
      <c r="AL25">
        <v>-1.5750157623254935E-2</v>
      </c>
      <c r="AM25">
        <v>1.6164498258484317E-2</v>
      </c>
      <c r="AN25">
        <v>0</v>
      </c>
    </row>
    <row r="26" spans="1:40" x14ac:dyDescent="0.25">
      <c r="A26">
        <v>1.7144080342926249E-4</v>
      </c>
      <c r="B26">
        <v>-3.0479205327724745E-3</v>
      </c>
      <c r="C26">
        <v>2.9759625234815346E-4</v>
      </c>
      <c r="D26">
        <v>0</v>
      </c>
      <c r="E26">
        <v>3.1955174654341167E-4</v>
      </c>
      <c r="F26">
        <v>-1.8107528559994757E-2</v>
      </c>
      <c r="G26">
        <v>1.3874746562402285E-2</v>
      </c>
      <c r="H26">
        <v>0</v>
      </c>
      <c r="I26">
        <v>1.7415842072383836E-4</v>
      </c>
      <c r="J26">
        <v>-3.2235862899374634E-3</v>
      </c>
      <c r="K26">
        <v>2.9976769224249189E-4</v>
      </c>
      <c r="L26">
        <v>0</v>
      </c>
      <c r="M26">
        <v>3.157244776881285E-4</v>
      </c>
      <c r="N26">
        <v>-1.8908171853504019E-2</v>
      </c>
      <c r="O26">
        <v>1.3976375487395165E-2</v>
      </c>
      <c r="P26">
        <v>0</v>
      </c>
      <c r="Q26">
        <v>1.7046618101811128E-4</v>
      </c>
      <c r="R26">
        <v>-2.9447177910713052E-3</v>
      </c>
      <c r="S26">
        <v>2.9435838727920327E-4</v>
      </c>
      <c r="T26">
        <v>0</v>
      </c>
      <c r="U26">
        <v>3.0783557622451885E-4</v>
      </c>
      <c r="V26">
        <v>-1.9987640169840448E-2</v>
      </c>
      <c r="W26">
        <v>1.2821566716672672E-2</v>
      </c>
      <c r="X26">
        <v>0</v>
      </c>
      <c r="Y26">
        <v>1.73684637012117E-4</v>
      </c>
      <c r="Z26">
        <v>-3.1654290870448687E-3</v>
      </c>
      <c r="AA26">
        <v>2.9590121981626361E-4</v>
      </c>
      <c r="AB26">
        <v>0</v>
      </c>
      <c r="AC26">
        <v>2.8848866049938082E-4</v>
      </c>
      <c r="AD26">
        <v>-2.2871110928881722E-2</v>
      </c>
      <c r="AE26">
        <v>1.2328858745681792E-2</v>
      </c>
      <c r="AF26">
        <v>0</v>
      </c>
      <c r="AG26">
        <v>1.6916258410777651E-4</v>
      </c>
      <c r="AH26">
        <v>-3.0220270484266898E-3</v>
      </c>
      <c r="AI26">
        <v>3.0008168726514128E-4</v>
      </c>
      <c r="AJ26">
        <v>0</v>
      </c>
      <c r="AK26">
        <v>3.2263392624100329E-4</v>
      </c>
      <c r="AL26">
        <v>-1.5232766706056555E-2</v>
      </c>
      <c r="AM26">
        <v>1.5275279321795621E-2</v>
      </c>
      <c r="AN26">
        <v>0</v>
      </c>
    </row>
    <row r="27" spans="1:40" x14ac:dyDescent="0.25">
      <c r="A27">
        <v>1.5191525098312564E-4</v>
      </c>
      <c r="B27">
        <v>-2.6624418439817887E-3</v>
      </c>
      <c r="C27">
        <v>2.3796876752513185E-4</v>
      </c>
      <c r="D27">
        <v>0</v>
      </c>
      <c r="E27">
        <v>3.2237177169056053E-4</v>
      </c>
      <c r="F27">
        <v>-1.7408700123622167E-2</v>
      </c>
      <c r="G27">
        <v>1.3165246101892958E-2</v>
      </c>
      <c r="H27">
        <v>0</v>
      </c>
      <c r="I27">
        <v>1.5474121827362131E-4</v>
      </c>
      <c r="J27">
        <v>-2.8121985698339458E-3</v>
      </c>
      <c r="K27">
        <v>2.3959075398516383E-4</v>
      </c>
      <c r="L27">
        <v>0</v>
      </c>
      <c r="M27">
        <v>3.2045581417761149E-4</v>
      </c>
      <c r="N27">
        <v>-1.8098287832875815E-2</v>
      </c>
      <c r="O27">
        <v>1.3269794803501211E-2</v>
      </c>
      <c r="P27">
        <v>0</v>
      </c>
      <c r="Q27">
        <v>1.5086354218067644E-4</v>
      </c>
      <c r="R27">
        <v>-2.5735164727327398E-3</v>
      </c>
      <c r="S27">
        <v>2.3559087353408614E-4</v>
      </c>
      <c r="T27">
        <v>0</v>
      </c>
      <c r="U27">
        <v>3.1128002763335105E-4</v>
      </c>
      <c r="V27">
        <v>-1.9215445797552966E-2</v>
      </c>
      <c r="W27">
        <v>1.2198278739325552E-2</v>
      </c>
      <c r="X27">
        <v>0</v>
      </c>
      <c r="Y27">
        <v>1.5438418144118893E-4</v>
      </c>
      <c r="Z27">
        <v>-2.7608746900464887E-3</v>
      </c>
      <c r="AA27">
        <v>2.367721042493276E-4</v>
      </c>
      <c r="AB27">
        <v>0</v>
      </c>
      <c r="AC27">
        <v>2.9627145026428492E-4</v>
      </c>
      <c r="AD27">
        <v>-2.1831150194273841E-2</v>
      </c>
      <c r="AE27">
        <v>1.1762158927635102E-2</v>
      </c>
      <c r="AF27">
        <v>0</v>
      </c>
      <c r="AG27">
        <v>1.4982800971931332E-4</v>
      </c>
      <c r="AH27">
        <v>-2.6416299336402549E-3</v>
      </c>
      <c r="AI27">
        <v>2.3976982902329524E-4</v>
      </c>
      <c r="AJ27">
        <v>0</v>
      </c>
      <c r="AK27">
        <v>3.2490311014030104E-4</v>
      </c>
      <c r="AL27">
        <v>-1.4712245351279241E-2</v>
      </c>
      <c r="AM27">
        <v>1.4437427698899219E-2</v>
      </c>
      <c r="AN27">
        <v>0</v>
      </c>
    </row>
    <row r="28" spans="1:40" x14ac:dyDescent="0.25">
      <c r="A28">
        <v>1.3415108870883097E-4</v>
      </c>
      <c r="B28">
        <v>-2.3212127199809807E-3</v>
      </c>
      <c r="C28">
        <v>1.9030269255537746E-4</v>
      </c>
      <c r="D28">
        <v>0</v>
      </c>
      <c r="E28">
        <v>3.2212623189910305E-4</v>
      </c>
      <c r="F28">
        <v>-1.671627503373907E-2</v>
      </c>
      <c r="G28">
        <v>1.249257222988831E-2</v>
      </c>
      <c r="H28">
        <v>0</v>
      </c>
      <c r="I28">
        <v>1.3697651704244751E-4</v>
      </c>
      <c r="J28">
        <v>-2.4488502257411504E-3</v>
      </c>
      <c r="K28">
        <v>1.9151168216624548E-4</v>
      </c>
      <c r="L28">
        <v>0</v>
      </c>
      <c r="M28">
        <v>3.2179912118725229E-4</v>
      </c>
      <c r="N28">
        <v>-1.7306568762301855E-2</v>
      </c>
      <c r="O28">
        <v>1.259811582202186E-2</v>
      </c>
      <c r="P28">
        <v>0</v>
      </c>
      <c r="Q28">
        <v>1.3306160718616622E-4</v>
      </c>
      <c r="R28">
        <v>-2.2447118727253468E-3</v>
      </c>
      <c r="S28">
        <v>1.8855581160814872E-4</v>
      </c>
      <c r="T28">
        <v>0</v>
      </c>
      <c r="U28">
        <v>3.117289274189583E-4</v>
      </c>
      <c r="V28">
        <v>-1.8445744444736012E-2</v>
      </c>
      <c r="W28">
        <v>1.1605454423913919E-2</v>
      </c>
      <c r="X28">
        <v>0</v>
      </c>
      <c r="Y28">
        <v>1.366837125780368E-4</v>
      </c>
      <c r="Z28">
        <v>-2.4037983364681992E-3</v>
      </c>
      <c r="AA28">
        <v>1.8945449538576575E-4</v>
      </c>
      <c r="AB28">
        <v>0</v>
      </c>
      <c r="AC28">
        <v>3.0046612286782626E-4</v>
      </c>
      <c r="AD28">
        <v>-2.0813551989536716E-2</v>
      </c>
      <c r="AE28">
        <v>1.1219372073105749E-2</v>
      </c>
      <c r="AF28">
        <v>0</v>
      </c>
      <c r="AG28">
        <v>1.3227290370913802E-4</v>
      </c>
      <c r="AH28">
        <v>-2.3044137543355436E-3</v>
      </c>
      <c r="AI28">
        <v>1.9161025083525018E-4</v>
      </c>
      <c r="AJ28">
        <v>0</v>
      </c>
      <c r="AK28">
        <v>3.2411904859799834E-4</v>
      </c>
      <c r="AL28">
        <v>-1.4192369082087986E-2</v>
      </c>
      <c r="AM28">
        <v>1.3647836658150059E-2</v>
      </c>
      <c r="AN28">
        <v>0</v>
      </c>
    </row>
    <row r="29" spans="1:40" x14ac:dyDescent="0.25">
      <c r="A29">
        <v>1.1810859865613033E-4</v>
      </c>
      <c r="B29">
        <v>-2.0201954370817621E-3</v>
      </c>
      <c r="C29">
        <v>1.5219361809926113E-4</v>
      </c>
      <c r="D29">
        <v>0</v>
      </c>
      <c r="E29">
        <v>3.1942323708274156E-4</v>
      </c>
      <c r="F29">
        <v>-1.6034073635535773E-2</v>
      </c>
      <c r="G29">
        <v>1.1854775498592041E-2</v>
      </c>
      <c r="H29">
        <v>0</v>
      </c>
      <c r="I29">
        <v>1.2085564523854619E-4</v>
      </c>
      <c r="J29">
        <v>-2.128963716961918E-3</v>
      </c>
      <c r="K29">
        <v>1.5309314837175236E-4</v>
      </c>
      <c r="L29">
        <v>0</v>
      </c>
      <c r="M29">
        <v>3.2038461975660015E-4</v>
      </c>
      <c r="N29">
        <v>-1.6536079558327588E-2</v>
      </c>
      <c r="O29">
        <v>1.1959786243627368E-2</v>
      </c>
      <c r="P29">
        <v>0</v>
      </c>
      <c r="Q29">
        <v>1.1701321667735576E-4</v>
      </c>
      <c r="R29">
        <v>-1.9544727574647425E-3</v>
      </c>
      <c r="S29">
        <v>1.509099540428771E-4</v>
      </c>
      <c r="T29">
        <v>0</v>
      </c>
      <c r="U29">
        <v>3.0977031700774038E-4</v>
      </c>
      <c r="V29">
        <v>-1.7683672168735676E-2</v>
      </c>
      <c r="W29">
        <v>1.1041512148621369E-2</v>
      </c>
      <c r="X29">
        <v>0</v>
      </c>
      <c r="Y29">
        <v>1.2059432030900319E-4</v>
      </c>
      <c r="Z29">
        <v>-2.0895948515609053E-3</v>
      </c>
      <c r="AA29">
        <v>1.5159016604338049E-4</v>
      </c>
      <c r="AB29">
        <v>0</v>
      </c>
      <c r="AC29">
        <v>3.0170148449561174E-4</v>
      </c>
      <c r="AD29">
        <v>-1.982300063137088E-2</v>
      </c>
      <c r="AE29">
        <v>1.0699679854552224E-2</v>
      </c>
      <c r="AF29">
        <v>0</v>
      </c>
      <c r="AG29">
        <v>1.1644252465027594E-4</v>
      </c>
      <c r="AH29">
        <v>-2.0065751908493468E-3</v>
      </c>
      <c r="AI29">
        <v>1.5314446441916374E-4</v>
      </c>
      <c r="AJ29">
        <v>0</v>
      </c>
      <c r="AK29">
        <v>3.2089809358358534E-4</v>
      </c>
      <c r="AL29">
        <v>-1.3676204896977073E-2</v>
      </c>
      <c r="AM29">
        <v>1.2903588361044216E-2</v>
      </c>
      <c r="AN29">
        <v>0</v>
      </c>
    </row>
    <row r="30" spans="1:40" x14ac:dyDescent="0.25">
      <c r="A30">
        <v>1.0370961636260723E-4</v>
      </c>
      <c r="B30">
        <v>-1.755456650160081E-3</v>
      </c>
      <c r="C30">
        <v>1.2172217303252353E-4</v>
      </c>
      <c r="D30">
        <v>0</v>
      </c>
      <c r="E30">
        <v>3.14770217371238E-4</v>
      </c>
      <c r="F30">
        <v>-1.5365103605219699E-2</v>
      </c>
      <c r="G30">
        <v>1.1250011432960783E-2</v>
      </c>
      <c r="H30">
        <v>0</v>
      </c>
      <c r="I30">
        <v>1.0632518479712638E-4</v>
      </c>
      <c r="J30">
        <v>-1.8481371496243959E-3</v>
      </c>
      <c r="K30">
        <v>1.2239043159567586E-4</v>
      </c>
      <c r="L30">
        <v>0</v>
      </c>
      <c r="M30">
        <v>3.1674780864873742E-4</v>
      </c>
      <c r="N30">
        <v>-1.5789015603766443E-2</v>
      </c>
      <c r="O30">
        <v>1.1353293428230549E-2</v>
      </c>
      <c r="P30">
        <v>0</v>
      </c>
      <c r="Q30">
        <v>1.0263327349843698E-4</v>
      </c>
      <c r="R30">
        <v>-1.6990590531456018E-3</v>
      </c>
      <c r="S30">
        <v>1.2077867764515027E-4</v>
      </c>
      <c r="T30">
        <v>0</v>
      </c>
      <c r="U30">
        <v>3.0589195972589855E-4</v>
      </c>
      <c r="V30">
        <v>-1.6933381767643474E-2</v>
      </c>
      <c r="W30">
        <v>1.0504970587730478E-2</v>
      </c>
      <c r="X30">
        <v>0</v>
      </c>
      <c r="Y30">
        <v>1.0607632226831976E-4</v>
      </c>
      <c r="Z30">
        <v>-1.8138648483398967E-3</v>
      </c>
      <c r="AA30">
        <v>1.2129135286964576E-4</v>
      </c>
      <c r="AB30">
        <v>0</v>
      </c>
      <c r="AC30">
        <v>3.0051244339671102E-4</v>
      </c>
      <c r="AD30">
        <v>-1.8862949493881009E-2</v>
      </c>
      <c r="AE30">
        <v>1.0202274734882222E-2</v>
      </c>
      <c r="AF30">
        <v>0</v>
      </c>
      <c r="AG30">
        <v>1.0224875425123015E-4</v>
      </c>
      <c r="AH30">
        <v>-1.7443633907143763E-3</v>
      </c>
      <c r="AI30">
        <v>1.2241463377438144E-4</v>
      </c>
      <c r="AJ30">
        <v>0</v>
      </c>
      <c r="AK30">
        <v>3.1575496927484237E-4</v>
      </c>
      <c r="AL30">
        <v>-1.3166228666688262E-2</v>
      </c>
      <c r="AM30">
        <v>1.220194387504514E-2</v>
      </c>
      <c r="AN30">
        <v>0</v>
      </c>
    </row>
    <row r="31" spans="1:40" x14ac:dyDescent="0.25">
      <c r="A31">
        <v>9.0852455468901083E-5</v>
      </c>
      <c r="B31">
        <v>-1.5232483674429975E-3</v>
      </c>
      <c r="C31">
        <v>9.7355574870450212E-5</v>
      </c>
      <c r="D31">
        <v>0</v>
      </c>
      <c r="E31">
        <v>3.0858964856565752E-4</v>
      </c>
      <c r="F31">
        <v>-1.4711696091437965E-2</v>
      </c>
      <c r="G31">
        <v>1.0676534944942917E-2</v>
      </c>
      <c r="H31">
        <v>0</v>
      </c>
      <c r="I31">
        <v>9.3302747772541772E-5</v>
      </c>
      <c r="J31">
        <v>-1.6022179051871088E-3</v>
      </c>
      <c r="K31">
        <v>9.785137542173139E-5</v>
      </c>
      <c r="L31">
        <v>0</v>
      </c>
      <c r="M31">
        <v>3.1134219689572806E-4</v>
      </c>
      <c r="N31">
        <v>-1.5066873806662495E-2</v>
      </c>
      <c r="O31">
        <v>1.0777168501491463E-2</v>
      </c>
      <c r="P31">
        <v>0</v>
      </c>
      <c r="Q31">
        <v>8.9813912225053527E-5</v>
      </c>
      <c r="R31">
        <v>-1.4749004484659878E-3</v>
      </c>
      <c r="S31">
        <v>9.666196694224638E-5</v>
      </c>
      <c r="T31">
        <v>0</v>
      </c>
      <c r="U31">
        <v>3.0049825527860008E-4</v>
      </c>
      <c r="V31">
        <v>-1.619818863851219E-2</v>
      </c>
      <c r="W31">
        <v>9.9944397187896605E-3</v>
      </c>
      <c r="X31">
        <v>0</v>
      </c>
      <c r="Y31">
        <v>9.3056556816420444E-5</v>
      </c>
      <c r="Z31">
        <v>-1.5724781627861617E-3</v>
      </c>
      <c r="AA31">
        <v>9.7047013668971616E-5</v>
      </c>
      <c r="AB31">
        <v>0</v>
      </c>
      <c r="AC31">
        <v>2.9735353539191156E-4</v>
      </c>
      <c r="AD31">
        <v>-1.7935842657017753E-2</v>
      </c>
      <c r="AE31">
        <v>9.7263615591682839E-3</v>
      </c>
      <c r="AF31">
        <v>0</v>
      </c>
      <c r="AG31">
        <v>8.9583730503592363E-5</v>
      </c>
      <c r="AH31">
        <v>-1.5141721454208223E-3</v>
      </c>
      <c r="AI31">
        <v>9.786051779014926E-5</v>
      </c>
      <c r="AJ31">
        <v>0</v>
      </c>
      <c r="AK31">
        <v>3.0911805013415783E-4</v>
      </c>
      <c r="AL31">
        <v>-1.2664423055164797E-2</v>
      </c>
      <c r="AM31">
        <v>1.1540333336315767E-2</v>
      </c>
      <c r="AN31">
        <v>0</v>
      </c>
    </row>
    <row r="32" spans="1:40" x14ac:dyDescent="0.25">
      <c r="A32">
        <v>7.9422593488906457E-5</v>
      </c>
      <c r="B32">
        <v>-1.3200583388777165E-3</v>
      </c>
      <c r="C32">
        <v>7.7869375305850141E-5</v>
      </c>
      <c r="D32">
        <v>0</v>
      </c>
      <c r="E32">
        <v>3.0123241480452256E-4</v>
      </c>
      <c r="F32">
        <v>-1.407562013091912E-2</v>
      </c>
      <c r="G32">
        <v>1.0132695008314707E-2</v>
      </c>
      <c r="H32">
        <v>0</v>
      </c>
      <c r="I32">
        <v>8.1688536185273164E-5</v>
      </c>
      <c r="J32">
        <v>-1.3873456550865804E-3</v>
      </c>
      <c r="K32">
        <v>7.8236814606169602E-5</v>
      </c>
      <c r="L32">
        <v>0</v>
      </c>
      <c r="M32">
        <v>3.0455046529739849E-4</v>
      </c>
      <c r="N32">
        <v>-1.4370592839526686E-2</v>
      </c>
      <c r="O32">
        <v>1.022998937509767E-2</v>
      </c>
      <c r="P32">
        <v>0</v>
      </c>
      <c r="Q32">
        <v>7.8435288146369575E-5</v>
      </c>
      <c r="R32">
        <v>-1.2786458058735573E-3</v>
      </c>
      <c r="S32">
        <v>7.7359385117992119E-5</v>
      </c>
      <c r="T32">
        <v>0</v>
      </c>
      <c r="U32">
        <v>2.9392426277757844E-4</v>
      </c>
      <c r="V32">
        <v>-1.548069677467101E-2</v>
      </c>
      <c r="W32">
        <v>9.5086129068548964E-3</v>
      </c>
      <c r="X32">
        <v>0</v>
      </c>
      <c r="Y32">
        <v>8.1441160890843856E-5</v>
      </c>
      <c r="Z32">
        <v>-1.361609308058398E-3</v>
      </c>
      <c r="AA32">
        <v>7.7647727116714194E-5</v>
      </c>
      <c r="AB32">
        <v>0</v>
      </c>
      <c r="AC32">
        <v>2.9261043638496853E-4</v>
      </c>
      <c r="AD32">
        <v>-1.7043300872601863E-2</v>
      </c>
      <c r="AE32">
        <v>9.271158953299441E-3</v>
      </c>
      <c r="AF32">
        <v>0</v>
      </c>
      <c r="AG32">
        <v>7.8329497682286253E-5</v>
      </c>
      <c r="AH32">
        <v>-1.3125992355231819E-3</v>
      </c>
      <c r="AI32">
        <v>7.8238001285590997E-5</v>
      </c>
      <c r="AJ32">
        <v>0</v>
      </c>
      <c r="AK32">
        <v>3.0134256064998088E-4</v>
      </c>
      <c r="AL32">
        <v>-1.2172359267541677E-2</v>
      </c>
      <c r="AM32">
        <v>1.091634634906069E-2</v>
      </c>
      <c r="AN32">
        <v>0</v>
      </c>
    </row>
    <row r="33" spans="1:40" x14ac:dyDescent="0.25">
      <c r="A33">
        <v>6.9300222471341266E-5</v>
      </c>
      <c r="B33">
        <v>-1.1426378749608279E-3</v>
      </c>
      <c r="C33">
        <v>6.2285183423327339E-5</v>
      </c>
      <c r="D33">
        <v>0</v>
      </c>
      <c r="E33">
        <v>2.9298914453905478E-4</v>
      </c>
      <c r="F33">
        <v>-1.3458178789858111E-2</v>
      </c>
      <c r="G33">
        <v>9.6169295897132745E-3</v>
      </c>
      <c r="H33">
        <v>0</v>
      </c>
      <c r="I33">
        <v>7.1373716199835124E-5</v>
      </c>
      <c r="J33">
        <v>-1.1999731540255354E-3</v>
      </c>
      <c r="K33">
        <v>6.2557234108195914E-5</v>
      </c>
      <c r="L33">
        <v>0</v>
      </c>
      <c r="M33">
        <v>2.9669425067982425E-4</v>
      </c>
      <c r="N33">
        <v>-1.3700667886496154E-2</v>
      </c>
      <c r="O33">
        <v>9.7103828529006009E-3</v>
      </c>
      <c r="P33">
        <v>0</v>
      </c>
      <c r="Q33">
        <v>6.8373139198080191E-5</v>
      </c>
      <c r="R33">
        <v>-1.1071909516877643E-3</v>
      </c>
      <c r="S33">
        <v>6.1910147797883397E-5</v>
      </c>
      <c r="T33">
        <v>0</v>
      </c>
      <c r="U33">
        <v>2.8644732750321422E-4</v>
      </c>
      <c r="V33">
        <v>-1.4782907525179412E-2</v>
      </c>
      <c r="W33">
        <v>9.0462599193790183E-3</v>
      </c>
      <c r="X33">
        <v>0</v>
      </c>
      <c r="Y33">
        <v>7.1124895068011562E-5</v>
      </c>
      <c r="Z33">
        <v>-1.1777527805347798E-3</v>
      </c>
      <c r="AA33">
        <v>6.2125539340263103E-5</v>
      </c>
      <c r="AB33">
        <v>0</v>
      </c>
      <c r="AC33">
        <v>2.8660979379797891E-4</v>
      </c>
      <c r="AD33">
        <v>-1.6186277270616278E-2</v>
      </c>
      <c r="AE33">
        <v>8.835900539794439E-3</v>
      </c>
      <c r="AF33">
        <v>0</v>
      </c>
      <c r="AG33">
        <v>6.8364747866450637E-5</v>
      </c>
      <c r="AH33">
        <v>-1.1364813383372141E-3</v>
      </c>
      <c r="AI33">
        <v>6.2554564614458741E-5</v>
      </c>
      <c r="AJ33">
        <v>0</v>
      </c>
      <c r="AK33">
        <v>2.9272193127889701E-4</v>
      </c>
      <c r="AL33">
        <v>-1.1691265352956504E-2</v>
      </c>
      <c r="AM33">
        <v>1.032772268567661E-2</v>
      </c>
      <c r="AN33">
        <v>0</v>
      </c>
    </row>
    <row r="34" spans="1:40" x14ac:dyDescent="0.25">
      <c r="A34">
        <v>6.0365485532259955E-5</v>
      </c>
      <c r="B34">
        <v>-9.880133070816477E-4</v>
      </c>
      <c r="C34">
        <v>4.982105605333409E-5</v>
      </c>
      <c r="D34">
        <v>0</v>
      </c>
      <c r="E34">
        <v>2.840998132200151E-4</v>
      </c>
      <c r="F34">
        <v>-1.2860289928331547E-2</v>
      </c>
      <c r="G34">
        <v>9.1277608299402679E-3</v>
      </c>
      <c r="H34">
        <v>0</v>
      </c>
      <c r="I34">
        <v>6.2246391027684367E-5</v>
      </c>
      <c r="J34">
        <v>-1.0368712229680277E-3</v>
      </c>
      <c r="K34">
        <v>5.0022316531395106E-5</v>
      </c>
      <c r="L34">
        <v>0</v>
      </c>
      <c r="M34">
        <v>2.8804271410420856E-4</v>
      </c>
      <c r="N34">
        <v>-1.3057244339868435E-2</v>
      </c>
      <c r="O34">
        <v>9.2170259720154579E-3</v>
      </c>
      <c r="P34">
        <v>0</v>
      </c>
      <c r="Q34">
        <v>5.9503977261773922E-5</v>
      </c>
      <c r="R34">
        <v>-9.5769072705720326E-4</v>
      </c>
      <c r="S34">
        <v>4.9545228838931976E-5</v>
      </c>
      <c r="T34">
        <v>0</v>
      </c>
      <c r="U34">
        <v>2.7829672480321477E-4</v>
      </c>
      <c r="V34">
        <v>-1.4106313386574865E-2</v>
      </c>
      <c r="W34">
        <v>8.6062207461294893E-3</v>
      </c>
      <c r="X34">
        <v>0</v>
      </c>
      <c r="Y34">
        <v>6.1997840427568951E-5</v>
      </c>
      <c r="Z34">
        <v>-1.0177241567621564E-3</v>
      </c>
      <c r="AA34">
        <v>4.970579048202417E-5</v>
      </c>
      <c r="AB34">
        <v>0</v>
      </c>
      <c r="AC34">
        <v>2.7962764495771675E-4</v>
      </c>
      <c r="AD34">
        <v>-1.5365187441993777E-2</v>
      </c>
      <c r="AE34">
        <v>8.4198359814968704E-3</v>
      </c>
      <c r="AF34">
        <v>0</v>
      </c>
      <c r="AG34">
        <v>5.9569439869733287E-5</v>
      </c>
      <c r="AH34">
        <v>-9.8291105366388187E-4</v>
      </c>
      <c r="AI34">
        <v>5.0018086712011467E-5</v>
      </c>
      <c r="AJ34">
        <v>0</v>
      </c>
      <c r="AK34">
        <v>2.834975308272647E-4</v>
      </c>
      <c r="AL34">
        <v>-1.1222083318078058E-2</v>
      </c>
      <c r="AM34">
        <v>9.7723433336092125E-3</v>
      </c>
      <c r="AN34">
        <v>0</v>
      </c>
    </row>
    <row r="35" spans="1:40" x14ac:dyDescent="0.25">
      <c r="A35">
        <v>5.2502010876587235E-5</v>
      </c>
      <c r="B35">
        <v>-8.5348585930788978E-4</v>
      </c>
      <c r="C35">
        <v>3.9851947595703763E-5</v>
      </c>
      <c r="D35">
        <v>0</v>
      </c>
      <c r="E35">
        <v>2.7476186730678032E-4</v>
      </c>
      <c r="F35">
        <v>-1.2282554021654013E-2</v>
      </c>
      <c r="G35">
        <v>8.6637904684525591E-3</v>
      </c>
      <c r="H35">
        <v>0</v>
      </c>
      <c r="I35">
        <v>5.4195770183951275E-5</v>
      </c>
      <c r="J35">
        <v>-8.9512278002956691E-4</v>
      </c>
      <c r="K35">
        <v>4.0000733449341297E-5</v>
      </c>
      <c r="L35">
        <v>0</v>
      </c>
      <c r="M35">
        <v>2.7882003099648223E-4</v>
      </c>
      <c r="N35">
        <v>-1.2440194140190486E-2</v>
      </c>
      <c r="O35">
        <v>8.7486467076534069E-3</v>
      </c>
      <c r="P35">
        <v>0</v>
      </c>
      <c r="Q35">
        <v>5.1708545196940681E-5</v>
      </c>
      <c r="R35">
        <v>-8.2755983101789887E-4</v>
      </c>
      <c r="S35">
        <v>3.9649063575231125E-5</v>
      </c>
      <c r="T35">
        <v>0</v>
      </c>
      <c r="U35">
        <v>2.6966166459634067E-4</v>
      </c>
      <c r="V35">
        <v>-1.3451978796647834E-2</v>
      </c>
      <c r="W35">
        <v>8.1874001162232091E-3</v>
      </c>
      <c r="X35">
        <v>0</v>
      </c>
      <c r="Y35">
        <v>5.3950106152805821E-5</v>
      </c>
      <c r="Z35">
        <v>-8.7865145325016769E-4</v>
      </c>
      <c r="AA35">
        <v>3.9768540647022732E-5</v>
      </c>
      <c r="AB35">
        <v>0</v>
      </c>
      <c r="AC35">
        <v>2.7189664084630027E-4</v>
      </c>
      <c r="AD35">
        <v>-1.4580017855277516E-2</v>
      </c>
      <c r="AE35">
        <v>8.0222318641824941E-3</v>
      </c>
      <c r="AF35">
        <v>0</v>
      </c>
      <c r="AG35">
        <v>5.1827872112331086E-5</v>
      </c>
      <c r="AH35">
        <v>-8.4924111675843683E-4</v>
      </c>
      <c r="AI35">
        <v>3.9996172059630908E-5</v>
      </c>
      <c r="AJ35">
        <v>0</v>
      </c>
      <c r="AK35">
        <v>2.738669785501413E-4</v>
      </c>
      <c r="AL35">
        <v>-1.0765516919487017E-2</v>
      </c>
      <c r="AM35">
        <v>9.2482219200491489E-3</v>
      </c>
      <c r="AN35">
        <v>0</v>
      </c>
    </row>
    <row r="36" spans="1:40" x14ac:dyDescent="0.25">
      <c r="A36">
        <v>4.5599199518464584E-5</v>
      </c>
      <c r="B36">
        <v>-7.3662356032277998E-4</v>
      </c>
      <c r="C36">
        <v>3.187815940863814E-5</v>
      </c>
      <c r="D36">
        <v>0</v>
      </c>
      <c r="E36">
        <v>2.6513708946930559E-4</v>
      </c>
      <c r="F36">
        <v>-1.1725311084663903E-2</v>
      </c>
      <c r="G36">
        <v>8.2236955030858816E-3</v>
      </c>
      <c r="H36">
        <v>0</v>
      </c>
      <c r="I36">
        <v>4.7114990754104635E-5</v>
      </c>
      <c r="J36">
        <v>-7.7210956705253686E-4</v>
      </c>
      <c r="K36">
        <v>3.198808577242751E-5</v>
      </c>
      <c r="L36">
        <v>0</v>
      </c>
      <c r="M36">
        <v>2.692119240088886E-4</v>
      </c>
      <c r="N36">
        <v>-1.1849177826491086E-2</v>
      </c>
      <c r="O36">
        <v>8.3040241525282887E-3</v>
      </c>
      <c r="P36">
        <v>0</v>
      </c>
      <c r="Q36">
        <v>4.4874012662163287E-5</v>
      </c>
      <c r="R36">
        <v>-7.1446591445489815E-4</v>
      </c>
      <c r="S36">
        <v>3.1728914996254076E-5</v>
      </c>
      <c r="T36">
        <v>0</v>
      </c>
      <c r="U36">
        <v>2.6069794088366682E-4</v>
      </c>
      <c r="V36">
        <v>-1.2820609642455461E-2</v>
      </c>
      <c r="W36">
        <v>7.7887626195449755E-3</v>
      </c>
      <c r="X36">
        <v>0</v>
      </c>
      <c r="Y36">
        <v>4.6875041778832172E-5</v>
      </c>
      <c r="Z36">
        <v>-7.5796008815753879E-4</v>
      </c>
      <c r="AA36">
        <v>3.1817685985702227E-5</v>
      </c>
      <c r="AB36">
        <v>0</v>
      </c>
      <c r="AC36">
        <v>2.6361225476957684E-4</v>
      </c>
      <c r="AD36">
        <v>-1.3830415980062405E-2</v>
      </c>
      <c r="AE36">
        <v>7.64237242920629E-3</v>
      </c>
      <c r="AF36">
        <v>0</v>
      </c>
      <c r="AG36">
        <v>4.5030633625445238E-5</v>
      </c>
      <c r="AH36">
        <v>-7.3307967916824701E-4</v>
      </c>
      <c r="AI36">
        <v>3.1983802549317986E-5</v>
      </c>
      <c r="AJ36">
        <v>0</v>
      </c>
      <c r="AK36">
        <v>2.6399122093886951E-4</v>
      </c>
      <c r="AL36">
        <v>-1.0322071683894873E-2</v>
      </c>
      <c r="AM36">
        <v>8.7534965337452419E-3</v>
      </c>
      <c r="AN36">
        <v>0</v>
      </c>
    </row>
    <row r="37" spans="1:40" x14ac:dyDescent="0.25">
      <c r="A37">
        <v>3.9553607202799657E-5</v>
      </c>
      <c r="B37">
        <v>-6.352479270794742E-4</v>
      </c>
      <c r="C37">
        <v>2.5500157730951045E-5</v>
      </c>
      <c r="D37">
        <v>0</v>
      </c>
      <c r="E37">
        <v>2.5535739408265312E-4</v>
      </c>
      <c r="F37">
        <v>-1.1188688419840997E-2</v>
      </c>
      <c r="G37">
        <v>7.8062240764904534E-3</v>
      </c>
      <c r="H37">
        <v>0</v>
      </c>
      <c r="I37">
        <v>4.0902938056308624E-5</v>
      </c>
      <c r="J37">
        <v>-6.654942817558851E-4</v>
      </c>
      <c r="K37">
        <v>2.5581331476454139E-5</v>
      </c>
      <c r="L37">
        <v>0</v>
      </c>
      <c r="M37">
        <v>2.5937134610418133E-4</v>
      </c>
      <c r="N37">
        <v>-1.1283694837896485E-2</v>
      </c>
      <c r="O37">
        <v>7.8819882659741936E-3</v>
      </c>
      <c r="P37">
        <v>0</v>
      </c>
      <c r="Q37">
        <v>3.8895262333527025E-5</v>
      </c>
      <c r="R37">
        <v>-6.1631753807822598E-4</v>
      </c>
      <c r="S37">
        <v>2.5390362835997493E-5</v>
      </c>
      <c r="T37">
        <v>0</v>
      </c>
      <c r="U37">
        <v>2.5153346119910491E-4</v>
      </c>
      <c r="V37">
        <v>-1.2212612972756109E-2</v>
      </c>
      <c r="W37">
        <v>7.4093283527685294E-3</v>
      </c>
      <c r="X37">
        <v>0</v>
      </c>
      <c r="Y37">
        <v>4.0671334799180503E-5</v>
      </c>
      <c r="Z37">
        <v>-6.5335391259679909E-4</v>
      </c>
      <c r="AA37">
        <v>2.545623421901233E-5</v>
      </c>
      <c r="AB37">
        <v>0</v>
      </c>
      <c r="AC37">
        <v>2.5493812479925049E-4</v>
      </c>
      <c r="AD37">
        <v>-1.3115764988046119E-2</v>
      </c>
      <c r="AE37">
        <v>7.2795601672663857E-3</v>
      </c>
      <c r="AF37">
        <v>0</v>
      </c>
      <c r="AG37">
        <v>3.9075746038022552E-5</v>
      </c>
      <c r="AH37">
        <v>-6.3227959625078434E-4</v>
      </c>
      <c r="AI37">
        <v>2.5577586858949175E-5</v>
      </c>
      <c r="AJ37">
        <v>0</v>
      </c>
      <c r="AK37">
        <v>2.5400053953028578E-4</v>
      </c>
      <c r="AL37">
        <v>-9.8920884420541366E-3</v>
      </c>
      <c r="AM37">
        <v>8.2864219538101302E-3</v>
      </c>
      <c r="AN37">
        <v>0</v>
      </c>
    </row>
    <row r="38" spans="1:40" x14ac:dyDescent="0.25">
      <c r="A38">
        <v>3.4269674654238691E-5</v>
      </c>
      <c r="B38">
        <v>-5.4741745150943544E-4</v>
      </c>
      <c r="C38">
        <v>2.0398466238358282E-5</v>
      </c>
      <c r="D38">
        <v>0</v>
      </c>
      <c r="E38">
        <v>2.4552971511285215E-4</v>
      </c>
      <c r="F38">
        <v>-1.0672640637446773E-2</v>
      </c>
      <c r="G38">
        <v>7.4101915803053142E-3</v>
      </c>
      <c r="H38">
        <v>0</v>
      </c>
      <c r="I38">
        <v>3.5465330323711242E-5</v>
      </c>
      <c r="J38">
        <v>-5.7320010257488896E-4</v>
      </c>
      <c r="K38">
        <v>2.0458381023269467E-5</v>
      </c>
      <c r="L38">
        <v>0</v>
      </c>
      <c r="M38">
        <v>2.494234104778309E-4</v>
      </c>
      <c r="N38">
        <v>-1.0743124169353413E-2</v>
      </c>
      <c r="O38">
        <v>7.4814192741299301E-3</v>
      </c>
      <c r="P38">
        <v>0</v>
      </c>
      <c r="Q38">
        <v>3.3675527627841095E-5</v>
      </c>
      <c r="R38">
        <v>-5.3124894551381807E-4</v>
      </c>
      <c r="S38">
        <v>2.031768785260013E-5</v>
      </c>
      <c r="T38">
        <v>0</v>
      </c>
      <c r="U38">
        <v>2.4227284977750008E-4</v>
      </c>
      <c r="V38">
        <v>-1.1628148212855516E-2</v>
      </c>
      <c r="W38">
        <v>7.0481690213348713E-3</v>
      </c>
      <c r="X38">
        <v>0</v>
      </c>
      <c r="Y38">
        <v>3.5244286028357497E-5</v>
      </c>
      <c r="Z38">
        <v>-5.6279411195880868E-4</v>
      </c>
      <c r="AA38">
        <v>2.0366512833991379E-5</v>
      </c>
      <c r="AB38">
        <v>0</v>
      </c>
      <c r="AC38">
        <v>2.4601065435198022E-4</v>
      </c>
      <c r="AD38">
        <v>-1.2435245471942191E-2</v>
      </c>
      <c r="AE38">
        <v>6.9331162841996807E-3</v>
      </c>
      <c r="AF38">
        <v>0</v>
      </c>
      <c r="AG38">
        <v>3.3869227657676304E-5</v>
      </c>
      <c r="AH38">
        <v>-5.4492392022309488E-4</v>
      </c>
      <c r="AI38">
        <v>2.0455246301009922E-5</v>
      </c>
      <c r="AJ38">
        <v>0</v>
      </c>
      <c r="AK38">
        <v>2.4399963783554302E-4</v>
      </c>
      <c r="AL38">
        <v>-9.4757714449746899E-3</v>
      </c>
      <c r="AM38">
        <v>7.8453622879781637E-3</v>
      </c>
      <c r="AN38">
        <v>0</v>
      </c>
    </row>
    <row r="39" spans="1:40" x14ac:dyDescent="0.25">
      <c r="A39">
        <v>2.9659995596467703E-5</v>
      </c>
      <c r="B39">
        <v>-4.7140937900147506E-4</v>
      </c>
      <c r="C39">
        <v>1.6317605165960813E-5</v>
      </c>
      <c r="D39">
        <v>0</v>
      </c>
      <c r="E39">
        <v>2.3574012494108343E-4</v>
      </c>
      <c r="F39">
        <v>-1.0176983166933384E-2</v>
      </c>
      <c r="G39">
        <v>7.0344769679342445E-3</v>
      </c>
      <c r="H39">
        <v>0</v>
      </c>
      <c r="I39">
        <v>3.0715268599657009E-5</v>
      </c>
      <c r="J39">
        <v>-4.9338904002671491E-4</v>
      </c>
      <c r="K39">
        <v>1.6361811436826912E-5</v>
      </c>
      <c r="L39">
        <v>0</v>
      </c>
      <c r="M39">
        <v>2.3946965457966041E-4</v>
      </c>
      <c r="N39">
        <v>-1.0226757118971253E-2</v>
      </c>
      <c r="O39">
        <v>7.1012467905582355E-3</v>
      </c>
      <c r="P39">
        <v>0</v>
      </c>
      <c r="Q39">
        <v>2.9126575462543047E-5</v>
      </c>
      <c r="R39">
        <v>-4.5760308786224613E-4</v>
      </c>
      <c r="S39">
        <v>1.6258171436689395E-5</v>
      </c>
      <c r="T39">
        <v>0</v>
      </c>
      <c r="U39">
        <v>2.3300128412882815E-4</v>
      </c>
      <c r="V39">
        <v>-1.1067171012879462E-2</v>
      </c>
      <c r="W39">
        <v>6.7044044382549295E-3</v>
      </c>
      <c r="X39">
        <v>0</v>
      </c>
      <c r="Y39">
        <v>3.0506486351694617E-5</v>
      </c>
      <c r="Z39">
        <v>-4.8447726927425272E-4</v>
      </c>
      <c r="AA39">
        <v>1.6294326980581531E-5</v>
      </c>
      <c r="AB39">
        <v>0</v>
      </c>
      <c r="AC39">
        <v>2.369429755519209E-4</v>
      </c>
      <c r="AD39">
        <v>-1.1787886253911029E-2</v>
      </c>
      <c r="AE39">
        <v>6.6023810494368895E-3</v>
      </c>
      <c r="AF39">
        <v>0</v>
      </c>
      <c r="AG39">
        <v>2.9325250483797083E-5</v>
      </c>
      <c r="AH39">
        <v>-4.6930922115251406E-4</v>
      </c>
      <c r="AI39">
        <v>1.6359262107190631E-5</v>
      </c>
      <c r="AJ39">
        <v>0</v>
      </c>
      <c r="AK39">
        <v>2.3407193812667593E-4</v>
      </c>
      <c r="AL39">
        <v>-9.0732119513804443E-3</v>
      </c>
      <c r="AM39">
        <v>7.4287840170199626E-3</v>
      </c>
      <c r="AN39">
        <v>0</v>
      </c>
    </row>
    <row r="40" spans="1:40" x14ac:dyDescent="0.25">
      <c r="A40">
        <v>2.5645263455165157E-5</v>
      </c>
      <c r="B40">
        <v>-4.0570085006086387E-4</v>
      </c>
      <c r="C40">
        <v>1.3053259102058234E-5</v>
      </c>
      <c r="D40">
        <v>0</v>
      </c>
      <c r="E40">
        <v>2.2605730227756582E-4</v>
      </c>
      <c r="F40">
        <v>-9.7014202864801335E-3</v>
      </c>
      <c r="G40">
        <v>6.6780192666333615E-3</v>
      </c>
      <c r="H40">
        <v>0</v>
      </c>
      <c r="I40">
        <v>2.6573404384486188E-5</v>
      </c>
      <c r="J40">
        <v>-4.2444012773779072E-4</v>
      </c>
      <c r="K40">
        <v>1.3085864403628023E-5</v>
      </c>
      <c r="L40">
        <v>0</v>
      </c>
      <c r="M40">
        <v>2.2959171716969984E-4</v>
      </c>
      <c r="N40">
        <v>-9.7338235609897295E-3</v>
      </c>
      <c r="O40">
        <v>6.7404487162334714E-3</v>
      </c>
      <c r="P40">
        <v>0</v>
      </c>
      <c r="Q40">
        <v>2.5168577050163621E-5</v>
      </c>
      <c r="R40">
        <v>-3.9391393887067139E-4</v>
      </c>
      <c r="S40">
        <v>1.30095278410014E-5</v>
      </c>
      <c r="T40">
        <v>0</v>
      </c>
      <c r="U40">
        <v>2.2378769656968001E-4</v>
      </c>
      <c r="V40">
        <v>-1.0529470715117561E-2</v>
      </c>
      <c r="W40">
        <v>6.3771993688102047E-3</v>
      </c>
      <c r="X40">
        <v>0</v>
      </c>
      <c r="Y40">
        <v>2.6378065028045961E-5</v>
      </c>
      <c r="Z40">
        <v>-4.168134976099136E-4</v>
      </c>
      <c r="AA40">
        <v>1.3036279632006043E-5</v>
      </c>
      <c r="AB40">
        <v>0</v>
      </c>
      <c r="AC40">
        <v>2.2782836398402284E-4</v>
      </c>
      <c r="AD40">
        <v>-1.1172606040028232E-2</v>
      </c>
      <c r="AE40">
        <v>6.2867140374189834E-3</v>
      </c>
      <c r="AF40">
        <v>0</v>
      </c>
      <c r="AG40">
        <v>2.5366016352751375E-5</v>
      </c>
      <c r="AH40">
        <v>-4.0392791281829155E-4</v>
      </c>
      <c r="AI40">
        <v>1.3083833217963914E-5</v>
      </c>
      <c r="AJ40">
        <v>0</v>
      </c>
      <c r="AK40">
        <v>2.242832026724817E-4</v>
      </c>
      <c r="AL40">
        <v>-8.6844080265925383E-3</v>
      </c>
      <c r="AM40">
        <v>7.03524943761491E-3</v>
      </c>
      <c r="AN40">
        <v>0</v>
      </c>
    </row>
    <row r="41" spans="1:40" x14ac:dyDescent="0.25">
      <c r="A41">
        <v>2.2154001156030056E-5</v>
      </c>
      <c r="B41">
        <v>-3.4895015818614539E-4</v>
      </c>
      <c r="C41">
        <v>1.0442022130074946E-5</v>
      </c>
      <c r="D41">
        <v>0</v>
      </c>
      <c r="E41">
        <v>2.1653544970832994E-4</v>
      </c>
      <c r="F41">
        <v>-9.2455685358067141E-3</v>
      </c>
      <c r="G41">
        <v>6.3398142796857737E-3</v>
      </c>
      <c r="H41">
        <v>0</v>
      </c>
      <c r="I41">
        <v>2.2967840185600386E-5</v>
      </c>
      <c r="J41">
        <v>-3.6492814891064818E-4</v>
      </c>
      <c r="K41">
        <v>1.0466063921077406E-5</v>
      </c>
      <c r="L41">
        <v>0</v>
      </c>
      <c r="M41">
        <v>2.1985449971324844E-4</v>
      </c>
      <c r="N41">
        <v>-9.2635129265183913E-3</v>
      </c>
      <c r="O41">
        <v>6.3980499687761316E-3</v>
      </c>
      <c r="P41">
        <v>0</v>
      </c>
      <c r="Q41">
        <v>2.1729771900638739E-5</v>
      </c>
      <c r="R41">
        <v>-3.3888883571231432E-4</v>
      </c>
      <c r="S41">
        <v>1.0409843380632111E-5</v>
      </c>
      <c r="T41">
        <v>0</v>
      </c>
      <c r="U41">
        <v>2.1468744909509951E-4</v>
      </c>
      <c r="V41">
        <v>-1.0014702299278588E-2</v>
      </c>
      <c r="W41">
        <v>6.065760677240517E-3</v>
      </c>
      <c r="X41">
        <v>0</v>
      </c>
      <c r="Y41">
        <v>2.2786638249547297E-5</v>
      </c>
      <c r="Z41">
        <v>-3.5840525902663956E-4</v>
      </c>
      <c r="AA41">
        <v>1.0429623323870985E-5</v>
      </c>
      <c r="AB41">
        <v>0</v>
      </c>
      <c r="AC41">
        <v>2.1874318028880513E-4</v>
      </c>
      <c r="AD41">
        <v>-1.0588247408285123E-2</v>
      </c>
      <c r="AE41">
        <v>5.9854942718329252E-3</v>
      </c>
      <c r="AF41">
        <v>0</v>
      </c>
      <c r="AG41">
        <v>2.1921445223310743E-5</v>
      </c>
      <c r="AH41">
        <v>-3.4745041911854457E-4</v>
      </c>
      <c r="AI41">
        <v>1.0464469914817087E-5</v>
      </c>
      <c r="AJ41">
        <v>0</v>
      </c>
      <c r="AK41">
        <v>2.146845792206642E-4</v>
      </c>
      <c r="AL41">
        <v>-8.3092811696408031E-3</v>
      </c>
      <c r="AM41">
        <v>6.6634104926877047E-3</v>
      </c>
      <c r="AN41">
        <v>0</v>
      </c>
    </row>
    <row r="42" spans="1:40" x14ac:dyDescent="0.25">
      <c r="A42">
        <v>1.9122150958519879E-5</v>
      </c>
      <c r="B42">
        <v>-2.9997863626696208E-4</v>
      </c>
      <c r="C42">
        <v>8.353201156552359E-6</v>
      </c>
      <c r="D42">
        <v>0</v>
      </c>
      <c r="E42">
        <v>2.072167462994351E-4</v>
      </c>
      <c r="F42">
        <v>-8.8089762413249284E-3</v>
      </c>
      <c r="G42">
        <v>6.0189114695123891E-3</v>
      </c>
      <c r="H42">
        <v>0</v>
      </c>
      <c r="I42">
        <v>1.9833849417491556E-5</v>
      </c>
      <c r="J42">
        <v>-3.1360335674035511E-4</v>
      </c>
      <c r="K42">
        <v>8.370924135858715E-6</v>
      </c>
      <c r="L42">
        <v>0</v>
      </c>
      <c r="M42">
        <v>2.1030887634701512E-4</v>
      </c>
      <c r="N42">
        <v>-8.8149908655481557E-3</v>
      </c>
      <c r="O42">
        <v>6.0731210829976234E-3</v>
      </c>
      <c r="P42">
        <v>0</v>
      </c>
      <c r="Q42">
        <v>1.8746001863204076E-5</v>
      </c>
      <c r="R42">
        <v>-2.9139134952904655E-4</v>
      </c>
      <c r="S42">
        <v>8.3295222397250512E-6</v>
      </c>
      <c r="T42">
        <v>0</v>
      </c>
      <c r="U42">
        <v>2.0574457091601661E-4</v>
      </c>
      <c r="V42">
        <v>-9.5224135537570476E-3</v>
      </c>
      <c r="W42">
        <v>5.7693347375624704E-3</v>
      </c>
      <c r="X42">
        <v>0</v>
      </c>
      <c r="Y42">
        <v>1.9667054594690869E-5</v>
      </c>
      <c r="Z42">
        <v>-3.0802727180612166E-4</v>
      </c>
      <c r="AA42">
        <v>8.3441384024496301E-6</v>
      </c>
      <c r="AB42">
        <v>0</v>
      </c>
      <c r="AC42">
        <v>2.0974940313968349E-4</v>
      </c>
      <c r="AD42">
        <v>-1.0033604388213213E-2</v>
      </c>
      <c r="AE42">
        <v>5.6981202820887145E-3</v>
      </c>
      <c r="AF42">
        <v>0</v>
      </c>
      <c r="AG42">
        <v>1.8928743860113784E-5</v>
      </c>
      <c r="AH42">
        <v>-2.9870775752338652E-4</v>
      </c>
      <c r="AI42">
        <v>8.3696875958771955E-6</v>
      </c>
      <c r="AJ42">
        <v>0</v>
      </c>
      <c r="AK42">
        <v>2.0531515717778226E-4</v>
      </c>
      <c r="AL42">
        <v>-7.9476902830112328E-3</v>
      </c>
      <c r="AM42">
        <v>6.3120029758125806E-3</v>
      </c>
      <c r="AN42">
        <v>0</v>
      </c>
    </row>
    <row r="43" spans="1:40" x14ac:dyDescent="0.25">
      <c r="A43">
        <v>1.6492580565533044E-5</v>
      </c>
      <c r="B43">
        <v>-2.5775350369028338E-4</v>
      </c>
      <c r="C43">
        <v>6.6822633848495627E-6</v>
      </c>
      <c r="D43">
        <v>0</v>
      </c>
      <c r="E43">
        <v>1.9813340772460719E-4</v>
      </c>
      <c r="F43">
        <v>-8.3911397681915023E-3</v>
      </c>
      <c r="G43">
        <v>5.7144110127540504E-3</v>
      </c>
      <c r="H43">
        <v>0</v>
      </c>
      <c r="I43">
        <v>1.7113480055730435E-5</v>
      </c>
      <c r="J43">
        <v>-2.6937247189651181E-4</v>
      </c>
      <c r="K43">
        <v>6.6953254753698843E-6</v>
      </c>
      <c r="L43">
        <v>0</v>
      </c>
      <c r="M43">
        <v>2.0099401004734785E-4</v>
      </c>
      <c r="N43">
        <v>-8.3874123910606668E-3</v>
      </c>
      <c r="O43">
        <v>5.7647767180568632E-3</v>
      </c>
      <c r="P43">
        <v>0</v>
      </c>
      <c r="Q43">
        <v>1.6160170829768172E-5</v>
      </c>
      <c r="R43">
        <v>-2.5042501640637482E-4</v>
      </c>
      <c r="S43">
        <v>6.6648385872447591E-6</v>
      </c>
      <c r="T43">
        <v>0</v>
      </c>
      <c r="U43">
        <v>1.9699363234336464E-4</v>
      </c>
      <c r="V43">
        <v>-9.0520681242644008E-3</v>
      </c>
      <c r="W43">
        <v>5.4872050758636437E-3</v>
      </c>
      <c r="X43">
        <v>0</v>
      </c>
      <c r="Y43">
        <v>1.6961009292867923E-5</v>
      </c>
      <c r="Z43">
        <v>-2.6460774854975E-4</v>
      </c>
      <c r="AA43">
        <v>6.6756333645390242E-6</v>
      </c>
      <c r="AB43">
        <v>0</v>
      </c>
      <c r="AC43">
        <v>2.0089680903487284E-4</v>
      </c>
      <c r="AD43">
        <v>-9.5074446948767433E-3</v>
      </c>
      <c r="AE43">
        <v>5.4240100809717084E-3</v>
      </c>
      <c r="AF43">
        <v>0</v>
      </c>
      <c r="AG43">
        <v>1.6331904655011997E-5</v>
      </c>
      <c r="AH43">
        <v>-2.5667492141723258E-4</v>
      </c>
      <c r="AI43">
        <v>6.6943748640024836E-6</v>
      </c>
      <c r="AJ43">
        <v>0</v>
      </c>
      <c r="AK43">
        <v>1.9620410902249086E-4</v>
      </c>
      <c r="AL43">
        <v>-7.5994434143399348E-3</v>
      </c>
      <c r="AM43">
        <v>5.9798410946043656E-3</v>
      </c>
      <c r="AN43">
        <v>0</v>
      </c>
    </row>
    <row r="44" spans="1:40" x14ac:dyDescent="0.25">
      <c r="A44">
        <v>1.4214546174784459E-5</v>
      </c>
      <c r="B44">
        <v>-2.2137187311432882E-4</v>
      </c>
      <c r="C44">
        <v>5.3455975033145364E-6</v>
      </c>
      <c r="D44">
        <v>0</v>
      </c>
      <c r="E44">
        <v>1.8930941531922207E-4</v>
      </c>
      <c r="F44">
        <v>-7.9915170173875394E-3</v>
      </c>
      <c r="G44">
        <v>5.4254610185817675E-3</v>
      </c>
      <c r="H44">
        <v>0</v>
      </c>
      <c r="I44">
        <v>1.475508956161331E-5</v>
      </c>
      <c r="J44">
        <v>-2.3128111213455149E-4</v>
      </c>
      <c r="K44">
        <v>5.3552226493280841E-6</v>
      </c>
      <c r="L44">
        <v>0</v>
      </c>
      <c r="M44">
        <v>1.919393264827457E-4</v>
      </c>
      <c r="N44">
        <v>-7.9799321633428066E-3</v>
      </c>
      <c r="O44">
        <v>5.4721741007393021E-3</v>
      </c>
      <c r="P44">
        <v>0</v>
      </c>
      <c r="Q44">
        <v>1.3921669861305386E-5</v>
      </c>
      <c r="R44">
        <v>-2.1511813060892671E-4</v>
      </c>
      <c r="S44">
        <v>5.3327746405429366E-6</v>
      </c>
      <c r="T44">
        <v>0</v>
      </c>
      <c r="U44">
        <v>1.8846131583982739E-4</v>
      </c>
      <c r="V44">
        <v>-8.6030650065721526E-3</v>
      </c>
      <c r="W44">
        <v>5.2186902158835036E-3</v>
      </c>
      <c r="X44">
        <v>0</v>
      </c>
      <c r="Y44">
        <v>1.461658024067003E-5</v>
      </c>
      <c r="Z44">
        <v>-2.2721109195789069E-4</v>
      </c>
      <c r="AA44">
        <v>5.3407435116614721E-6</v>
      </c>
      <c r="AB44">
        <v>0</v>
      </c>
      <c r="AC44">
        <v>1.9222484666304995E-4</v>
      </c>
      <c r="AD44">
        <v>-9.0085275137832266E-3</v>
      </c>
      <c r="AE44">
        <v>5.162601071883488E-3</v>
      </c>
      <c r="AF44">
        <v>0</v>
      </c>
      <c r="AG44">
        <v>1.4081170470414683E-5</v>
      </c>
      <c r="AH44">
        <v>-2.2045529845504674E-4</v>
      </c>
      <c r="AI44">
        <v>5.3544970852748008E-6</v>
      </c>
      <c r="AJ44">
        <v>0</v>
      </c>
      <c r="AK44">
        <v>1.8737248094093106E-4</v>
      </c>
      <c r="AL44">
        <v>-7.2643076285681119E-3</v>
      </c>
      <c r="AM44">
        <v>5.6658123769328661E-3</v>
      </c>
      <c r="AN44">
        <v>0</v>
      </c>
    </row>
    <row r="45" spans="1:40" x14ac:dyDescent="0.25">
      <c r="A45">
        <v>1.2243141425616333E-5</v>
      </c>
      <c r="B45">
        <v>-1.9004601887151473E-4</v>
      </c>
      <c r="C45">
        <v>4.2763247858346176E-6</v>
      </c>
      <c r="D45">
        <v>0</v>
      </c>
      <c r="E45">
        <v>1.8076196602979933E-4</v>
      </c>
      <c r="F45">
        <v>-7.6095386047082547E-3</v>
      </c>
      <c r="G45">
        <v>5.1512549017542764E-3</v>
      </c>
      <c r="H45">
        <v>0</v>
      </c>
      <c r="I45">
        <v>1.2712845679663243E-5</v>
      </c>
      <c r="J45">
        <v>-1.9849771728486232E-4</v>
      </c>
      <c r="K45">
        <v>4.2834161808613658E-6</v>
      </c>
      <c r="L45">
        <v>0</v>
      </c>
      <c r="M45">
        <v>1.831661913166277E-4</v>
      </c>
      <c r="N45">
        <v>-7.5917124547486559E-3</v>
      </c>
      <c r="O45">
        <v>5.1945114293547867E-3</v>
      </c>
      <c r="P45">
        <v>0</v>
      </c>
      <c r="Q45">
        <v>1.1985795656921372E-5</v>
      </c>
      <c r="R45">
        <v>-1.8470970753914351E-4</v>
      </c>
      <c r="S45">
        <v>4.2668882656027307E-6</v>
      </c>
      <c r="T45">
        <v>0</v>
      </c>
      <c r="U45">
        <v>1.8016773451319523E-4</v>
      </c>
      <c r="V45">
        <v>-8.1747549762073435E-3</v>
      </c>
      <c r="W45">
        <v>4.9631417035553849E-3</v>
      </c>
      <c r="X45">
        <v>0</v>
      </c>
      <c r="Y45">
        <v>1.258772419888976E-5</v>
      </c>
      <c r="Z45">
        <v>-1.9502209226640588E-4</v>
      </c>
      <c r="AA45">
        <v>4.2727686968557776E-6</v>
      </c>
      <c r="AB45">
        <v>0</v>
      </c>
      <c r="AC45">
        <v>1.8376424709262706E-4</v>
      </c>
      <c r="AD45">
        <v>-8.5356175920850985E-3</v>
      </c>
      <c r="AE45">
        <v>4.9133498935844955E-3</v>
      </c>
      <c r="AF45">
        <v>0</v>
      </c>
      <c r="AG45">
        <v>1.2132491004096524E-5</v>
      </c>
      <c r="AH45">
        <v>-1.8926625615600656E-4</v>
      </c>
      <c r="AI45">
        <v>4.2828655912874325E-6</v>
      </c>
      <c r="AJ45">
        <v>0</v>
      </c>
      <c r="AK45">
        <v>1.7883468742682651E-4</v>
      </c>
      <c r="AL45">
        <v>-6.9420173101437666E-3</v>
      </c>
      <c r="AM45">
        <v>5.368872903151356E-3</v>
      </c>
      <c r="AN45">
        <v>0</v>
      </c>
    </row>
    <row r="46" spans="1:40" x14ac:dyDescent="0.25">
      <c r="A46">
        <v>1.0538752417993402E-5</v>
      </c>
      <c r="B46">
        <v>-1.6308993954061712E-4</v>
      </c>
      <c r="C46">
        <v>3.4209494303993893E-6</v>
      </c>
      <c r="D46">
        <v>0</v>
      </c>
      <c r="E46">
        <v>1.7250268721021034E-4</v>
      </c>
      <c r="F46">
        <v>-7.2446170901150353E-3</v>
      </c>
      <c r="G46">
        <v>4.8910289022372488E-3</v>
      </c>
      <c r="H46">
        <v>0</v>
      </c>
      <c r="I46">
        <v>1.0946217875215658E-5</v>
      </c>
      <c r="J46">
        <v>-1.7029896838249847E-4</v>
      </c>
      <c r="K46">
        <v>3.4261733350415824E-6</v>
      </c>
      <c r="L46">
        <v>0</v>
      </c>
      <c r="M46">
        <v>1.7468933146315424E-4</v>
      </c>
      <c r="N46">
        <v>-7.2219292379138711E-3</v>
      </c>
      <c r="O46">
        <v>4.931026258516491E-3</v>
      </c>
      <c r="P46">
        <v>0</v>
      </c>
      <c r="Q46">
        <v>1.0313181499507773E-5</v>
      </c>
      <c r="R46">
        <v>-1.5853665600373823E-4</v>
      </c>
      <c r="S46">
        <v>3.4140048341679829E-6</v>
      </c>
      <c r="T46">
        <v>0</v>
      </c>
      <c r="U46">
        <v>1.7212753965482885E-4</v>
      </c>
      <c r="V46">
        <v>-7.7664543832903776E-3</v>
      </c>
      <c r="W46">
        <v>4.7199422894832477E-3</v>
      </c>
      <c r="X46">
        <v>0</v>
      </c>
      <c r="Y46">
        <v>1.0833760576825502E-5</v>
      </c>
      <c r="Z46">
        <v>-1.6733161252346918E-4</v>
      </c>
      <c r="AA46">
        <v>3.4183426751432933E-6</v>
      </c>
      <c r="AB46">
        <v>0</v>
      </c>
      <c r="AC46">
        <v>1.755384054835385E-4</v>
      </c>
      <c r="AD46">
        <v>-8.0874962715972165E-3</v>
      </c>
      <c r="AE46">
        <v>4.675732209811212E-3</v>
      </c>
      <c r="AF46">
        <v>0</v>
      </c>
      <c r="AG46">
        <v>1.0446988413639891E-5</v>
      </c>
      <c r="AH46">
        <v>-1.6242594963644663E-4</v>
      </c>
      <c r="AI46">
        <v>3.425757499897486E-6</v>
      </c>
      <c r="AJ46">
        <v>0</v>
      </c>
      <c r="AK46">
        <v>1.7059975652536363E-4</v>
      </c>
      <c r="AL46">
        <v>-6.6322811457519837E-3</v>
      </c>
      <c r="AM46">
        <v>5.0880428472703798E-3</v>
      </c>
      <c r="AN46">
        <v>0</v>
      </c>
    </row>
    <row r="47" spans="1:40" x14ac:dyDescent="0.25">
      <c r="A47">
        <v>9.0665324372907197E-6</v>
      </c>
      <c r="B47">
        <v>-1.3990719889256376E-4</v>
      </c>
      <c r="C47">
        <v>2.7366798078798382E-6</v>
      </c>
      <c r="D47">
        <v>0</v>
      </c>
      <c r="E47">
        <v>1.6453865339564888E-4</v>
      </c>
      <c r="F47">
        <v>-6.8961545681720526E-3</v>
      </c>
      <c r="G47">
        <v>4.6440597435115638E-3</v>
      </c>
      <c r="H47">
        <v>0</v>
      </c>
      <c r="I47">
        <v>9.4194767282507197E-6</v>
      </c>
      <c r="J47">
        <v>-1.4605665585065708E-4</v>
      </c>
      <c r="K47">
        <v>2.7405275513370242E-6</v>
      </c>
      <c r="L47">
        <v>0</v>
      </c>
      <c r="M47">
        <v>1.6651803596554049E-4</v>
      </c>
      <c r="N47">
        <v>-6.8697767602518001E-3</v>
      </c>
      <c r="O47">
        <v>4.6809938813807683E-3</v>
      </c>
      <c r="P47">
        <v>0</v>
      </c>
      <c r="Q47">
        <v>8.8692533012635355E-6</v>
      </c>
      <c r="R47">
        <v>-1.3602215168440068E-4</v>
      </c>
      <c r="S47">
        <v>2.7315690045437435E-6</v>
      </c>
      <c r="T47">
        <v>0</v>
      </c>
      <c r="U47">
        <v>1.6435085179866693E-4</v>
      </c>
      <c r="V47">
        <v>-7.3774566842470524E-3</v>
      </c>
      <c r="W47">
        <v>4.4885042511957352E-3</v>
      </c>
      <c r="X47">
        <v>0</v>
      </c>
      <c r="Y47">
        <v>9.3188618692646719E-6</v>
      </c>
      <c r="Z47">
        <v>-1.4352370872727782E-4</v>
      </c>
      <c r="AA47">
        <v>2.7347679714129214E-6</v>
      </c>
      <c r="AB47">
        <v>0</v>
      </c>
      <c r="AC47">
        <v>1.6756456525465757E-4</v>
      </c>
      <c r="AD47">
        <v>-7.662969997582425E-3</v>
      </c>
      <c r="AE47">
        <v>4.4492424506512585E-3</v>
      </c>
      <c r="AF47">
        <v>0</v>
      </c>
      <c r="AG47">
        <v>8.9904441452903772E-6</v>
      </c>
      <c r="AH47">
        <v>-1.3934135270043946E-4</v>
      </c>
      <c r="AI47">
        <v>2.7402147164679036E-6</v>
      </c>
      <c r="AJ47">
        <v>0</v>
      </c>
      <c r="AK47">
        <v>1.6267236540733199E-4</v>
      </c>
      <c r="AL47">
        <v>-6.3347879971396015E-3</v>
      </c>
      <c r="AM47">
        <v>4.8224023100089664E-3</v>
      </c>
      <c r="AN47">
        <v>0</v>
      </c>
    </row>
    <row r="48" spans="1:40" x14ac:dyDescent="0.25">
      <c r="A48">
        <v>7.7959051638654131E-6</v>
      </c>
      <c r="B48">
        <v>-1.1997999677726412E-4</v>
      </c>
      <c r="C48">
        <v>2.1892861306049838E-6</v>
      </c>
      <c r="D48">
        <v>0</v>
      </c>
      <c r="E48">
        <v>1.5687323641651318E-4</v>
      </c>
      <c r="F48">
        <v>-6.5635488816625509E-3</v>
      </c>
      <c r="G48">
        <v>4.409662422010463E-3</v>
      </c>
      <c r="H48">
        <v>0</v>
      </c>
      <c r="I48">
        <v>8.1012129769242325E-6</v>
      </c>
      <c r="J48">
        <v>-1.2522592309371916E-4</v>
      </c>
      <c r="K48">
        <v>2.1921199455654516E-6</v>
      </c>
      <c r="L48">
        <v>0</v>
      </c>
      <c r="M48">
        <v>1.5865716777498096E-4</v>
      </c>
      <c r="N48">
        <v>-6.5344709015409119E-3</v>
      </c>
      <c r="O48">
        <v>4.4437257228546745E-3</v>
      </c>
      <c r="P48">
        <v>0</v>
      </c>
      <c r="Q48">
        <v>7.623718610863528E-6</v>
      </c>
      <c r="R48">
        <v>-1.1666517124830911E-4</v>
      </c>
      <c r="S48">
        <v>2.1855248366620117E-6</v>
      </c>
      <c r="T48">
        <v>0</v>
      </c>
      <c r="U48">
        <v>1.568440439210228E-4</v>
      </c>
      <c r="V48">
        <v>-7.007042032840527E-3</v>
      </c>
      <c r="W48">
        <v>4.2682678394636575E-3</v>
      </c>
      <c r="X48">
        <v>0</v>
      </c>
      <c r="Y48">
        <v>8.0115635705535482E-6</v>
      </c>
      <c r="Z48">
        <v>-1.2306410671270029E-4</v>
      </c>
      <c r="AA48">
        <v>2.1878833293964561E-6</v>
      </c>
      <c r="AB48">
        <v>0</v>
      </c>
      <c r="AC48">
        <v>1.5985483154098978E-4</v>
      </c>
      <c r="AD48">
        <v>-7.260876751213563E-3</v>
      </c>
      <c r="AE48">
        <v>4.2333935120268951E-3</v>
      </c>
      <c r="AF48">
        <v>0</v>
      </c>
      <c r="AG48">
        <v>7.7328146226018912E-6</v>
      </c>
      <c r="AH48">
        <v>-1.1949747682615808E-4</v>
      </c>
      <c r="AI48">
        <v>2.1918853627678203E-6</v>
      </c>
      <c r="AJ48">
        <v>0</v>
      </c>
      <c r="AK48">
        <v>1.5505369993661089E-4</v>
      </c>
      <c r="AL48">
        <v>-6.0492118394390726E-3</v>
      </c>
      <c r="AM48">
        <v>4.5710874269127011E-3</v>
      </c>
      <c r="AN48">
        <v>0</v>
      </c>
    </row>
    <row r="49" spans="1:40" x14ac:dyDescent="0.25">
      <c r="A49">
        <v>6.7001015779666329E-6</v>
      </c>
      <c r="B49">
        <v>-1.0285940070553501E-4</v>
      </c>
      <c r="C49">
        <v>1.7513870469443305E-6</v>
      </c>
      <c r="D49">
        <v>0</v>
      </c>
      <c r="E49">
        <v>1.495068153084117E-4</v>
      </c>
      <c r="F49">
        <v>-6.2461986794382085E-3</v>
      </c>
      <c r="G49">
        <v>4.1871881204833539E-3</v>
      </c>
      <c r="H49">
        <v>0</v>
      </c>
      <c r="I49">
        <v>6.9638837244395679E-6</v>
      </c>
      <c r="J49">
        <v>-1.0733479464186679E-4</v>
      </c>
      <c r="K49">
        <v>1.7534739267244248E-6</v>
      </c>
      <c r="L49">
        <v>0</v>
      </c>
      <c r="M49">
        <v>1.5110801374246252E-4</v>
      </c>
      <c r="N49">
        <v>-6.2152515570534916E-3</v>
      </c>
      <c r="O49">
        <v>4.2185677546160427E-3</v>
      </c>
      <c r="P49">
        <v>0</v>
      </c>
      <c r="Q49">
        <v>6.550092973317545E-6</v>
      </c>
      <c r="R49">
        <v>-1.0003112551326687E-4</v>
      </c>
      <c r="S49">
        <v>1.7486188910176281E-6</v>
      </c>
      <c r="T49">
        <v>0</v>
      </c>
      <c r="U49">
        <v>1.496104005703075E-4</v>
      </c>
      <c r="V49">
        <v>-6.6544852099100771E-3</v>
      </c>
      <c r="W49">
        <v>4.0586998350926606E-3</v>
      </c>
      <c r="X49">
        <v>0</v>
      </c>
      <c r="Y49">
        <v>6.8843017499709003E-6</v>
      </c>
      <c r="Z49">
        <v>-1.0548994274750534E-4</v>
      </c>
      <c r="AA49">
        <v>1.7503573435107E-6</v>
      </c>
      <c r="AB49">
        <v>0</v>
      </c>
      <c r="AC49">
        <v>1.5241703722176925E-4</v>
      </c>
      <c r="AD49">
        <v>-6.8800907808753697E-3</v>
      </c>
      <c r="AE49">
        <v>4.0277164191702131E-3</v>
      </c>
      <c r="AF49">
        <v>0</v>
      </c>
      <c r="AG49">
        <v>6.6477802828368571E-6</v>
      </c>
      <c r="AH49">
        <v>-1.0244771864087454E-4</v>
      </c>
      <c r="AI49">
        <v>1.7532985001622592E-6</v>
      </c>
      <c r="AJ49">
        <v>0</v>
      </c>
      <c r="AK49">
        <v>1.4774216671326057E-4</v>
      </c>
      <c r="AL49">
        <v>-5.7752159119226487E-3</v>
      </c>
      <c r="AM49">
        <v>4.3332867351064674E-3</v>
      </c>
      <c r="AN49">
        <v>0</v>
      </c>
    </row>
    <row r="50" spans="1:40" x14ac:dyDescent="0.25">
      <c r="A50">
        <v>5.7557331877289286E-6</v>
      </c>
      <c r="B50">
        <v>-8.8156656709026393E-5</v>
      </c>
      <c r="C50">
        <v>1.4010792275254147E-6</v>
      </c>
      <c r="D50">
        <v>0</v>
      </c>
      <c r="E50">
        <v>1.4243736834278209E-4</v>
      </c>
      <c r="F50">
        <v>-5.9435075049357744E-3</v>
      </c>
      <c r="G50">
        <v>3.9760222383835586E-3</v>
      </c>
      <c r="H50">
        <v>0</v>
      </c>
      <c r="I50">
        <v>5.9833902056050103E-6</v>
      </c>
      <c r="J50">
        <v>-9.1974888886570128E-5</v>
      </c>
      <c r="K50">
        <v>1.4026159282920503E-6</v>
      </c>
      <c r="L50">
        <v>0</v>
      </c>
      <c r="M50">
        <v>1.4386899657521657E-4</v>
      </c>
      <c r="N50">
        <v>-5.9113842439798558E-3</v>
      </c>
      <c r="O50">
        <v>4.004898940566104E-3</v>
      </c>
      <c r="P50">
        <v>0</v>
      </c>
      <c r="Q50">
        <v>5.6252655537408769E-6</v>
      </c>
      <c r="R50">
        <v>-8.5743517433956029E-5</v>
      </c>
      <c r="S50">
        <v>1.3990419602816218E-6</v>
      </c>
      <c r="T50">
        <v>0</v>
      </c>
      <c r="U50">
        <v>1.426506727370408E-4</v>
      </c>
      <c r="V50">
        <v>-6.3190621336831621E-3</v>
      </c>
      <c r="W50">
        <v>3.8592922044156097E-3</v>
      </c>
      <c r="X50">
        <v>0</v>
      </c>
      <c r="Y50">
        <v>5.9129830603660283E-6</v>
      </c>
      <c r="Z50">
        <v>-9.0400667344781027E-5</v>
      </c>
      <c r="AA50">
        <v>1.4003231312287312E-6</v>
      </c>
      <c r="AB50">
        <v>0</v>
      </c>
      <c r="AC50">
        <v>1.4525548173539848E-4</v>
      </c>
      <c r="AD50">
        <v>-6.5195259459671639E-3</v>
      </c>
      <c r="AE50">
        <v>3.8317599594777096E-3</v>
      </c>
      <c r="AF50">
        <v>0</v>
      </c>
      <c r="AG50">
        <v>5.7123301539369065E-6</v>
      </c>
      <c r="AH50">
        <v>-8.780526194174243E-5</v>
      </c>
      <c r="AI50">
        <v>1.4024850407690082E-6</v>
      </c>
      <c r="AJ50">
        <v>0</v>
      </c>
      <c r="AK50">
        <v>1.4073398164714257E-4</v>
      </c>
      <c r="AL50">
        <v>-5.5124562043271652E-3</v>
      </c>
      <c r="AM50">
        <v>4.1082377827859062E-3</v>
      </c>
      <c r="AN50">
        <v>0</v>
      </c>
    </row>
    <row r="51" spans="1:40" x14ac:dyDescent="0.25">
      <c r="A51">
        <v>4.9424023508132242E-6</v>
      </c>
      <c r="B51">
        <v>-7.5535492119804815E-5</v>
      </c>
      <c r="C51">
        <v>1.1208412542540458E-6</v>
      </c>
      <c r="D51">
        <v>0</v>
      </c>
      <c r="E51">
        <v>1.3566096599210153E-4</v>
      </c>
      <c r="F51">
        <v>-5.6548870726061962E-3</v>
      </c>
      <c r="G51">
        <v>3.7755825327394632E-3</v>
      </c>
      <c r="H51">
        <v>0</v>
      </c>
      <c r="I51">
        <v>5.1386892632732106E-6</v>
      </c>
      <c r="J51">
        <v>-7.8793212317851413E-5</v>
      </c>
      <c r="K51">
        <v>1.1219727475975105E-6</v>
      </c>
      <c r="L51">
        <v>0</v>
      </c>
      <c r="M51">
        <v>1.3693626933662661E-4</v>
      </c>
      <c r="N51">
        <v>-5.6221610921671772E-3</v>
      </c>
      <c r="O51">
        <v>3.8021297194534842E-3</v>
      </c>
      <c r="P51">
        <v>0</v>
      </c>
      <c r="Q51">
        <v>4.8291041918196997E-6</v>
      </c>
      <c r="R51">
        <v>-7.3476544258488374E-5</v>
      </c>
      <c r="S51">
        <v>1.119341883182301E-6</v>
      </c>
      <c r="T51">
        <v>0</v>
      </c>
      <c r="U51">
        <v>1.3596354499303964E-4</v>
      </c>
      <c r="V51">
        <v>-6.0000551598197172E-3</v>
      </c>
      <c r="W51">
        <v>3.6695608432752991E-3</v>
      </c>
      <c r="X51">
        <v>0</v>
      </c>
      <c r="Y51">
        <v>5.076589490546346E-6</v>
      </c>
      <c r="Z51">
        <v>-7.7450009631663264E-5</v>
      </c>
      <c r="AA51">
        <v>1.1202858976044894E-6</v>
      </c>
      <c r="AB51">
        <v>0</v>
      </c>
      <c r="AC51">
        <v>1.3837156021552499E-4</v>
      </c>
      <c r="AD51">
        <v>-6.1781379349858945E-3</v>
      </c>
      <c r="AE51">
        <v>3.6450902897042781E-3</v>
      </c>
      <c r="AF51">
        <v>0</v>
      </c>
      <c r="AG51">
        <v>4.9063825127010352E-6</v>
      </c>
      <c r="AH51">
        <v>-7.5235452605237896E-5</v>
      </c>
      <c r="AI51">
        <v>1.1218752793418219E-6</v>
      </c>
      <c r="AJ51">
        <v>0</v>
      </c>
      <c r="AK51">
        <v>1.3402365533984884E-4</v>
      </c>
      <c r="AL51">
        <v>-5.2605843820253684E-3</v>
      </c>
      <c r="AM51">
        <v>3.8952239661482757E-3</v>
      </c>
      <c r="AN51">
        <v>0</v>
      </c>
    </row>
    <row r="52" spans="1:40" x14ac:dyDescent="0.25">
      <c r="A52">
        <v>4.2423491738302621E-6</v>
      </c>
      <c r="B52">
        <v>-6.4705321494384904E-5</v>
      </c>
      <c r="C52">
        <v>8.9665688074447303E-7</v>
      </c>
      <c r="D52">
        <v>0</v>
      </c>
      <c r="E52">
        <v>1.2917218068764225E-4</v>
      </c>
      <c r="F52">
        <v>-5.3797598648549494E-3</v>
      </c>
      <c r="G52">
        <v>3.585317363272944E-3</v>
      </c>
      <c r="H52">
        <v>0</v>
      </c>
      <c r="I52">
        <v>4.4114390590488384E-6</v>
      </c>
      <c r="J52">
        <v>-6.7484932996464408E-5</v>
      </c>
      <c r="K52">
        <v>8.9748996501270994E-7</v>
      </c>
      <c r="L52">
        <v>0</v>
      </c>
      <c r="M52">
        <v>1.3030421025968242E-4</v>
      </c>
      <c r="N52">
        <v>-5.3469013500486717E-3</v>
      </c>
      <c r="O52">
        <v>3.6097005298079132E-3</v>
      </c>
      <c r="P52">
        <v>0</v>
      </c>
      <c r="Q52">
        <v>4.1440988598900885E-6</v>
      </c>
      <c r="R52">
        <v>-6.294856111566105E-5</v>
      </c>
      <c r="S52">
        <v>8.9555337834390514E-7</v>
      </c>
      <c r="T52">
        <v>0</v>
      </c>
      <c r="U52">
        <v>1.295460287041722E-4</v>
      </c>
      <c r="V52">
        <v>-5.6967573518474923E-3</v>
      </c>
      <c r="W52">
        <v>3.489044400645458E-3</v>
      </c>
      <c r="X52">
        <v>0</v>
      </c>
      <c r="Y52">
        <v>4.3568184192738224E-6</v>
      </c>
      <c r="Z52">
        <v>-6.6338901133500272E-5</v>
      </c>
      <c r="AA52">
        <v>8.962488609043362E-7</v>
      </c>
      <c r="AB52">
        <v>0</v>
      </c>
      <c r="AC52">
        <v>1.3176429817264579E-4</v>
      </c>
      <c r="AD52">
        <v>-5.854925575941472E-3</v>
      </c>
      <c r="AE52">
        <v>3.4672905219894634E-3</v>
      </c>
      <c r="AF52">
        <v>0</v>
      </c>
      <c r="AG52">
        <v>4.2124410096627818E-6</v>
      </c>
      <c r="AH52">
        <v>-6.4449061890625714E-5</v>
      </c>
      <c r="AI52">
        <v>8.974175025322495E-7</v>
      </c>
      <c r="AJ52">
        <v>0</v>
      </c>
      <c r="AK52">
        <v>1.2760439233655552E-4</v>
      </c>
      <c r="AL52">
        <v>-5.0192502367197855E-3</v>
      </c>
      <c r="AM52">
        <v>3.6935715791519552E-3</v>
      </c>
      <c r="AN52">
        <v>0</v>
      </c>
    </row>
    <row r="53" spans="1:40" x14ac:dyDescent="0.25">
      <c r="A53">
        <v>3.6401336004493468E-6</v>
      </c>
      <c r="B53">
        <v>-5.5415268493064218E-5</v>
      </c>
      <c r="C53">
        <v>7.1731374218231281E-7</v>
      </c>
      <c r="D53">
        <v>0</v>
      </c>
      <c r="E53">
        <v>1.229644267282809E-4</v>
      </c>
      <c r="F53">
        <v>-5.1175611613002436E-3</v>
      </c>
      <c r="G53">
        <v>3.404704035861128E-3</v>
      </c>
      <c r="H53">
        <v>0</v>
      </c>
      <c r="I53">
        <v>3.7856784104173258E-6</v>
      </c>
      <c r="J53">
        <v>-5.7787034670520043E-5</v>
      </c>
      <c r="K53">
        <v>7.1792708600249E-7</v>
      </c>
      <c r="L53">
        <v>0</v>
      </c>
      <c r="M53">
        <v>1.2396583316569287E-4</v>
      </c>
      <c r="N53">
        <v>-5.0849515118907007E-3</v>
      </c>
      <c r="O53">
        <v>3.4270803810041439E-3</v>
      </c>
      <c r="P53">
        <v>0</v>
      </c>
      <c r="Q53">
        <v>3.5550417114144084E-6</v>
      </c>
      <c r="R53">
        <v>-5.3916324294522866E-5</v>
      </c>
      <c r="S53">
        <v>7.1650158517400087E-7</v>
      </c>
      <c r="T53">
        <v>0</v>
      </c>
      <c r="U53">
        <v>1.2339379288139884E-4</v>
      </c>
      <c r="V53">
        <v>-5.4084758778720765E-3</v>
      </c>
      <c r="W53">
        <v>3.317303174182662E-3</v>
      </c>
      <c r="X53">
        <v>0</v>
      </c>
      <c r="Y53">
        <v>3.7377573163521749E-6</v>
      </c>
      <c r="Z53">
        <v>-5.6809261846035852E-5</v>
      </c>
      <c r="AA53">
        <v>7.1701390313982927E-7</v>
      </c>
      <c r="AB53">
        <v>0</v>
      </c>
      <c r="AC53">
        <v>1.2543080491558833E-4</v>
      </c>
      <c r="AD53">
        <v>-5.5489314203034379E-3</v>
      </c>
      <c r="AE53">
        <v>3.297960292826696E-3</v>
      </c>
      <c r="AF53">
        <v>0</v>
      </c>
      <c r="AG53">
        <v>3.6152848652548641E-6</v>
      </c>
      <c r="AH53">
        <v>-5.5196354280528936E-5</v>
      </c>
      <c r="AI53">
        <v>7.1787328925765337E-7</v>
      </c>
      <c r="AJ53">
        <v>0</v>
      </c>
      <c r="AK53">
        <v>1.2146841859021762E-4</v>
      </c>
      <c r="AL53">
        <v>-4.7881037354824407E-3</v>
      </c>
      <c r="AM53">
        <v>3.5026470621661865E-3</v>
      </c>
      <c r="AN53">
        <v>0</v>
      </c>
    </row>
    <row r="54" spans="1:40" x14ac:dyDescent="0.25">
      <c r="A54">
        <v>3.1223507309247056E-6</v>
      </c>
      <c r="B54">
        <v>-4.7448920235337866E-5</v>
      </c>
      <c r="C54">
        <v>5.7384240315094814E-7</v>
      </c>
      <c r="D54">
        <v>0</v>
      </c>
      <c r="E54">
        <v>1.1703024158989106E-4</v>
      </c>
      <c r="F54">
        <v>-4.8677405945884988E-3</v>
      </c>
      <c r="G54">
        <v>3.23324723874574E-3</v>
      </c>
      <c r="H54">
        <v>0</v>
      </c>
      <c r="I54">
        <v>3.2475383889840614E-6</v>
      </c>
      <c r="J54">
        <v>-4.947275831934661E-5</v>
      </c>
      <c r="K54">
        <v>5.7429394706431935E-7</v>
      </c>
      <c r="L54">
        <v>0</v>
      </c>
      <c r="M54">
        <v>1.1791312660686115E-4</v>
      </c>
      <c r="N54">
        <v>-4.8356851522199928E-3</v>
      </c>
      <c r="O54">
        <v>3.2537654731605858E-3</v>
      </c>
      <c r="P54">
        <v>0</v>
      </c>
      <c r="Q54">
        <v>3.0487414227758913E-6</v>
      </c>
      <c r="R54">
        <v>-4.6169935581819033E-5</v>
      </c>
      <c r="S54">
        <v>5.7324466795627416E-7</v>
      </c>
      <c r="T54">
        <v>0</v>
      </c>
      <c r="U54">
        <v>1.1750144235767035E-4</v>
      </c>
      <c r="V54">
        <v>-5.1345346678869364E-3</v>
      </c>
      <c r="W54">
        <v>3.1539180710162817E-3</v>
      </c>
      <c r="X54">
        <v>0</v>
      </c>
      <c r="Y54">
        <v>3.2055916297374365E-6</v>
      </c>
      <c r="Z54">
        <v>-4.8638557022417928E-5</v>
      </c>
      <c r="AA54">
        <v>5.7362201832944493E-7</v>
      </c>
      <c r="AB54">
        <v>0</v>
      </c>
      <c r="AC54">
        <v>1.193666571485813E-4</v>
      </c>
      <c r="AD54">
        <v>-5.259241750731003E-3</v>
      </c>
      <c r="AE54">
        <v>3.1367153186905306E-3</v>
      </c>
      <c r="AF54">
        <v>0</v>
      </c>
      <c r="AG54">
        <v>3.1016912289544285E-6</v>
      </c>
      <c r="AH54">
        <v>-4.7261878852067341E-5</v>
      </c>
      <c r="AI54">
        <v>5.7425405652899997E-7</v>
      </c>
      <c r="AJ54">
        <v>0</v>
      </c>
      <c r="AK54">
        <v>1.1560724916595544E-4</v>
      </c>
      <c r="AL54">
        <v>-4.5667967293483436E-3</v>
      </c>
      <c r="AM54">
        <v>3.3218544363291524E-3</v>
      </c>
      <c r="AN54">
        <v>0</v>
      </c>
    </row>
    <row r="55" spans="1:40" x14ac:dyDescent="0.25">
      <c r="A55">
        <v>2.6773770952365217E-6</v>
      </c>
      <c r="B55">
        <v>-4.0619735616198582E-5</v>
      </c>
      <c r="C55">
        <v>4.5906764256642418E-7</v>
      </c>
      <c r="D55">
        <v>0</v>
      </c>
      <c r="E55">
        <v>1.1136151810364758E-4</v>
      </c>
      <c r="F55">
        <v>-4.6297633122188708E-3</v>
      </c>
      <c r="G55">
        <v>3.0704775661882788E-3</v>
      </c>
      <c r="H55">
        <v>0</v>
      </c>
      <c r="I55">
        <v>2.7849843215327352E-6</v>
      </c>
      <c r="J55">
        <v>-4.2346744357990573E-5</v>
      </c>
      <c r="K55">
        <v>4.5940005666267325E-7</v>
      </c>
      <c r="L55">
        <v>0</v>
      </c>
      <c r="M55">
        <v>1.1213733295808992E-4</v>
      </c>
      <c r="N55">
        <v>-4.5985025367188959E-3</v>
      </c>
      <c r="O55">
        <v>3.0892778676574473E-3</v>
      </c>
      <c r="P55">
        <v>0</v>
      </c>
      <c r="Q55">
        <v>2.6137692696881487E-6</v>
      </c>
      <c r="R55">
        <v>-3.9528413404044116E-5</v>
      </c>
      <c r="S55">
        <v>4.5862771713700567E-7</v>
      </c>
      <c r="T55">
        <v>0</v>
      </c>
      <c r="U55">
        <v>1.1186275143827695E-4</v>
      </c>
      <c r="V55">
        <v>-4.8742764472911038E-3</v>
      </c>
      <c r="W55">
        <v>2.9984896279222628E-3</v>
      </c>
      <c r="X55">
        <v>0</v>
      </c>
      <c r="Y55">
        <v>2.748343886915805E-6</v>
      </c>
      <c r="Z55">
        <v>-4.1635039594201118E-5</v>
      </c>
      <c r="AA55">
        <v>4.5890562927475287E-7</v>
      </c>
      <c r="AB55">
        <v>0</v>
      </c>
      <c r="AC55">
        <v>1.1356622265105976E-4</v>
      </c>
      <c r="AD55">
        <v>-4.9849861368179704E-3</v>
      </c>
      <c r="AE55">
        <v>2.9831869416645507E-3</v>
      </c>
      <c r="AF55">
        <v>0</v>
      </c>
      <c r="AG55">
        <v>2.6601875033893663E-6</v>
      </c>
      <c r="AH55">
        <v>-4.0459907601375633E-5</v>
      </c>
      <c r="AI55">
        <v>4.5937050807687285E-7</v>
      </c>
      <c r="AJ55">
        <v>0</v>
      </c>
      <c r="AK55">
        <v>1.1001190627370205E-4</v>
      </c>
      <c r="AL55">
        <v>-4.3549843729999704E-3</v>
      </c>
      <c r="AM55">
        <v>3.1506329111332665E-3</v>
      </c>
      <c r="AN55">
        <v>0</v>
      </c>
    </row>
    <row r="56" spans="1:40" x14ac:dyDescent="0.25">
      <c r="A56">
        <v>2.2951454276692873E-6</v>
      </c>
      <c r="B56">
        <v>-3.4767034766902682E-5</v>
      </c>
      <c r="C56">
        <v>3.6724951946176532E-7</v>
      </c>
      <c r="D56">
        <v>0</v>
      </c>
      <c r="E56">
        <v>1.0594969547410293E-4</v>
      </c>
      <c r="F56">
        <v>-4.4031108112883022E-3</v>
      </c>
      <c r="G56">
        <v>2.9159501245699104E-3</v>
      </c>
      <c r="H56">
        <v>0</v>
      </c>
      <c r="I56">
        <v>2.3875860545169436E-6</v>
      </c>
      <c r="J56">
        <v>-3.6240795667552561E-5</v>
      </c>
      <c r="K56">
        <v>3.6749422571702439E-7</v>
      </c>
      <c r="L56">
        <v>0</v>
      </c>
      <c r="M56">
        <v>1.0662917703645192E-4</v>
      </c>
      <c r="N56">
        <v>-4.3728300652982055E-3</v>
      </c>
      <c r="O56">
        <v>2.9331642092953469E-3</v>
      </c>
      <c r="P56">
        <v>0</v>
      </c>
      <c r="Q56">
        <v>2.2402342678556897E-6</v>
      </c>
      <c r="R56">
        <v>-3.3835821711347691E-5</v>
      </c>
      <c r="S56">
        <v>3.6692573845975573E-7</v>
      </c>
      <c r="T56">
        <v>0</v>
      </c>
      <c r="U56">
        <v>1.0647085986822957E-4</v>
      </c>
      <c r="V56">
        <v>-4.6270642459712574E-3</v>
      </c>
      <c r="W56">
        <v>2.8506370857839247E-3</v>
      </c>
      <c r="X56">
        <v>0</v>
      </c>
      <c r="Y56">
        <v>2.3556417518694195E-6</v>
      </c>
      <c r="Z56">
        <v>-3.5633600054207903E-5</v>
      </c>
      <c r="AA56">
        <v>3.6713039897051658E-7</v>
      </c>
      <c r="AB56">
        <v>0</v>
      </c>
      <c r="AC56">
        <v>1.0802293260446516E-4</v>
      </c>
      <c r="AD56">
        <v>-4.7253366412749465E-3</v>
      </c>
      <c r="AE56">
        <v>2.8370216680799754E-3</v>
      </c>
      <c r="AF56">
        <v>0</v>
      </c>
      <c r="AG56">
        <v>2.2808312786365414E-6</v>
      </c>
      <c r="AH56">
        <v>-3.463044938145643E-5</v>
      </c>
      <c r="AI56">
        <v>3.6747235654388533E-7</v>
      </c>
      <c r="AJ56">
        <v>0</v>
      </c>
      <c r="AK56">
        <v>1.0467309606679298E-4</v>
      </c>
      <c r="AL56">
        <v>-4.1523262989475729E-3</v>
      </c>
      <c r="AM56">
        <v>2.988454653489736E-3</v>
      </c>
      <c r="AN56">
        <v>0</v>
      </c>
    </row>
    <row r="57" spans="1:40" x14ac:dyDescent="0.25">
      <c r="A57">
        <v>1.9669454514870122E-6</v>
      </c>
      <c r="B57">
        <v>-2.9752502895608046E-5</v>
      </c>
      <c r="C57">
        <v>2.9379625132719411E-7</v>
      </c>
      <c r="D57">
        <v>0</v>
      </c>
      <c r="E57">
        <v>1.0078591584027075E-4</v>
      </c>
      <c r="F57">
        <v>-4.1872815025322252E-3</v>
      </c>
      <c r="G57">
        <v>2.7692432162016445E-3</v>
      </c>
      <c r="H57">
        <v>0</v>
      </c>
      <c r="I57">
        <v>2.0463142044180316E-6</v>
      </c>
      <c r="J57">
        <v>-3.1010188743296752E-5</v>
      </c>
      <c r="K57">
        <v>2.9397638678929638E-7</v>
      </c>
      <c r="L57">
        <v>0</v>
      </c>
      <c r="M57">
        <v>1.0137905239589184E-4</v>
      </c>
      <c r="N57">
        <v>-4.1581195919971892E-3</v>
      </c>
      <c r="O57">
        <v>2.7849945004960741E-3</v>
      </c>
      <c r="P57">
        <v>0</v>
      </c>
      <c r="Q57">
        <v>1.9195847127118082E-6</v>
      </c>
      <c r="R57">
        <v>-2.8957893104530896E-5</v>
      </c>
      <c r="S57">
        <v>2.9355795128083173E-7</v>
      </c>
      <c r="T57">
        <v>0</v>
      </c>
      <c r="U57">
        <v>1.0131843689656361E-4</v>
      </c>
      <c r="V57">
        <v>-4.3922824682275374E-3</v>
      </c>
      <c r="W57">
        <v>2.7099975138586974E-3</v>
      </c>
      <c r="X57">
        <v>0</v>
      </c>
      <c r="Y57">
        <v>2.0185126449745461E-6</v>
      </c>
      <c r="Z57">
        <v>-3.0492152652605853E-5</v>
      </c>
      <c r="AA57">
        <v>2.9370865628486342E-7</v>
      </c>
      <c r="AB57">
        <v>0</v>
      </c>
      <c r="AC57">
        <v>1.0272950997333719E-4</v>
      </c>
      <c r="AD57">
        <v>-4.479506760697749E-3</v>
      </c>
      <c r="AE57">
        <v>2.6978807028679164E-3</v>
      </c>
      <c r="AF57">
        <v>0</v>
      </c>
      <c r="AG57">
        <v>1.9550154873176906E-6</v>
      </c>
      <c r="AH57">
        <v>-2.9635773812763944E-5</v>
      </c>
      <c r="AI57">
        <v>2.9396021328231825E-7</v>
      </c>
      <c r="AJ57">
        <v>0</v>
      </c>
      <c r="AK57">
        <v>9.9581351264740881E-5</v>
      </c>
      <c r="AL57">
        <v>-3.9584875828463373E-3</v>
      </c>
      <c r="AM57">
        <v>2.8348227072343413E-3</v>
      </c>
      <c r="AN57">
        <v>0</v>
      </c>
    </row>
    <row r="58" spans="1:40" x14ac:dyDescent="0.25">
      <c r="A58">
        <v>1.68524822356797E-6</v>
      </c>
      <c r="B58">
        <v>-2.5457147831531302E-5</v>
      </c>
      <c r="C58">
        <v>2.3503453627782278E-7</v>
      </c>
      <c r="D58">
        <v>0</v>
      </c>
      <c r="E58">
        <v>9.5861152020301765E-5</v>
      </c>
      <c r="F58">
        <v>-3.9817910511116272E-3</v>
      </c>
      <c r="G58">
        <v>2.6299570963848051E-3</v>
      </c>
      <c r="H58">
        <v>0</v>
      </c>
      <c r="I58">
        <v>1.7533600917690739E-6</v>
      </c>
      <c r="J58">
        <v>-2.6530467209351372E-5</v>
      </c>
      <c r="K58">
        <v>2.3516713554272428E-7</v>
      </c>
      <c r="L58">
        <v>0</v>
      </c>
      <c r="M58">
        <v>9.6377172221912E-5</v>
      </c>
      <c r="N58">
        <v>-3.9538476573454107E-3</v>
      </c>
      <c r="O58">
        <v>2.6443609274326985E-3</v>
      </c>
      <c r="P58">
        <v>0</v>
      </c>
      <c r="Q58">
        <v>1.6444335332183035E-6</v>
      </c>
      <c r="R58">
        <v>-2.4779088364512702E-5</v>
      </c>
      <c r="S58">
        <v>2.3485914923959683E-7</v>
      </c>
      <c r="T58">
        <v>0</v>
      </c>
      <c r="U58">
        <v>9.6397818306656613E-5</v>
      </c>
      <c r="V58">
        <v>-4.169337596605871E-3</v>
      </c>
      <c r="W58">
        <v>2.5762249799285986E-3</v>
      </c>
      <c r="X58">
        <v>0</v>
      </c>
      <c r="Y58">
        <v>1.7292025167731095E-6</v>
      </c>
      <c r="Z58">
        <v>-2.6088493604303764E-5</v>
      </c>
      <c r="AA58">
        <v>2.3497011580886351E-7</v>
      </c>
      <c r="AB58">
        <v>0</v>
      </c>
      <c r="AC58">
        <v>9.7678160333847242E-5</v>
      </c>
      <c r="AD58">
        <v>-4.2467501697988075E-3</v>
      </c>
      <c r="AE58">
        <v>2.5654394820053827E-3</v>
      </c>
      <c r="AF58">
        <v>0</v>
      </c>
      <c r="AG58">
        <v>1.6752964295679851E-6</v>
      </c>
      <c r="AH58">
        <v>-2.5357385372126728E-5</v>
      </c>
      <c r="AI58">
        <v>2.3515518265959656E-7</v>
      </c>
      <c r="AJ58">
        <v>0</v>
      </c>
      <c r="AK58">
        <v>9.4727145495063225E-5</v>
      </c>
      <c r="AL58">
        <v>-3.7731395308918669E-3</v>
      </c>
      <c r="AM58">
        <v>2.689269052706722E-3</v>
      </c>
      <c r="AN58">
        <v>0</v>
      </c>
    </row>
    <row r="59" spans="1:40" x14ac:dyDescent="0.25">
      <c r="A59">
        <v>1.4435516804689463E-6</v>
      </c>
      <c r="B59">
        <v>-2.1778656516646677E-5</v>
      </c>
      <c r="C59">
        <v>1.8802582202326334E-7</v>
      </c>
      <c r="D59">
        <v>0</v>
      </c>
      <c r="E59">
        <v>9.1166311179294302E-5</v>
      </c>
      <c r="F59">
        <v>-3.7861725340621044E-3</v>
      </c>
      <c r="G59">
        <v>2.4977127995062798E-3</v>
      </c>
      <c r="H59">
        <v>0</v>
      </c>
      <c r="I59">
        <v>1.5019770962659829E-6</v>
      </c>
      <c r="J59">
        <v>-2.269465867854592E-5</v>
      </c>
      <c r="K59">
        <v>1.8812342772456248E-7</v>
      </c>
      <c r="L59">
        <v>0</v>
      </c>
      <c r="M59">
        <v>9.1613690685429794E-5</v>
      </c>
      <c r="N59">
        <v>-3.7595146614693986E-3</v>
      </c>
      <c r="O59">
        <v>2.5108767375681129E-3</v>
      </c>
      <c r="P59">
        <v>0</v>
      </c>
      <c r="Q59">
        <v>1.4084050004026238E-6</v>
      </c>
      <c r="R59">
        <v>-2.120004010186527E-5</v>
      </c>
      <c r="S59">
        <v>1.878967375024132E-7</v>
      </c>
      <c r="T59">
        <v>0</v>
      </c>
      <c r="U59">
        <v>9.1701120533083103E-5</v>
      </c>
      <c r="V59">
        <v>-3.9576585921532459E-3</v>
      </c>
      <c r="W59">
        <v>2.4489897628687807E-3</v>
      </c>
      <c r="X59">
        <v>0</v>
      </c>
      <c r="Y59">
        <v>1.4810164194745123E-6</v>
      </c>
      <c r="Z59">
        <v>-2.2317573601382534E-5</v>
      </c>
      <c r="AA59">
        <v>1.8797844059115221E-7</v>
      </c>
      <c r="AB59">
        <v>0</v>
      </c>
      <c r="AC59">
        <v>9.2860730665597635E-5</v>
      </c>
      <c r="AD59">
        <v>-4.026359325230322E-3</v>
      </c>
      <c r="AE59">
        <v>2.4393872051977628E-3</v>
      </c>
      <c r="AF59">
        <v>0</v>
      </c>
      <c r="AG59">
        <v>1.4352424039520972E-6</v>
      </c>
      <c r="AH59">
        <v>-2.169339361390854E-5</v>
      </c>
      <c r="AI59">
        <v>1.8811459878698145E-7</v>
      </c>
      <c r="AJ59">
        <v>0</v>
      </c>
      <c r="AK59">
        <v>9.0100984272284412E-5</v>
      </c>
      <c r="AL59">
        <v>-3.5959603154862574E-3</v>
      </c>
      <c r="AM59">
        <v>2.5513527967155891E-3</v>
      </c>
      <c r="AN59">
        <v>0</v>
      </c>
    </row>
    <row r="60" spans="1:40" x14ac:dyDescent="0.25">
      <c r="A60">
        <v>1.2362451652370154E-6</v>
      </c>
      <c r="B60">
        <v>-1.8629101384615154E-5</v>
      </c>
      <c r="C60">
        <v>1.5041933232318172E-7</v>
      </c>
      <c r="D60">
        <v>0</v>
      </c>
      <c r="E60">
        <v>8.669231840473246E-5</v>
      </c>
      <c r="F60">
        <v>-3.5999764479842655E-3</v>
      </c>
      <c r="G60">
        <v>2.372151030206604E-3</v>
      </c>
      <c r="H60">
        <v>0</v>
      </c>
      <c r="I60">
        <v>1.2863412705427235E-6</v>
      </c>
      <c r="J60">
        <v>-1.9410862215352154E-5</v>
      </c>
      <c r="K60">
        <v>1.5049117840781889E-7</v>
      </c>
      <c r="L60">
        <v>0</v>
      </c>
      <c r="M60">
        <v>8.7078799714437882E-5</v>
      </c>
      <c r="N60">
        <v>-3.5746440002806246E-3</v>
      </c>
      <c r="O60">
        <v>2.3841751677633471E-3</v>
      </c>
      <c r="P60">
        <v>0</v>
      </c>
      <c r="Q60">
        <v>1.2060004913189148E-6</v>
      </c>
      <c r="R60">
        <v>-1.8135333571089873E-5</v>
      </c>
      <c r="S60">
        <v>1.5032432654216166E-7</v>
      </c>
      <c r="T60">
        <v>0</v>
      </c>
      <c r="U60">
        <v>8.7220335353618839E-5</v>
      </c>
      <c r="V60">
        <v>-3.7566970444730119E-3</v>
      </c>
      <c r="W60">
        <v>2.3279776045841416E-3</v>
      </c>
      <c r="X60">
        <v>0</v>
      </c>
      <c r="Y60">
        <v>1.268178632843342E-6</v>
      </c>
      <c r="Z60">
        <v>-1.9089133081351406E-5</v>
      </c>
      <c r="AA60">
        <v>1.5038448020199269E-7</v>
      </c>
      <c r="AB60">
        <v>0</v>
      </c>
      <c r="AC60">
        <v>8.8268840857108621E-5</v>
      </c>
      <c r="AD60">
        <v>-3.8176639744924579E-3</v>
      </c>
      <c r="AE60">
        <v>2.3194263706609597E-3</v>
      </c>
      <c r="AF60">
        <v>0</v>
      </c>
      <c r="AG60">
        <v>1.2293008115615844E-6</v>
      </c>
      <c r="AH60">
        <v>-1.855623095892156E-5</v>
      </c>
      <c r="AI60">
        <v>1.5048465984435211E-7</v>
      </c>
      <c r="AJ60">
        <v>0</v>
      </c>
      <c r="AK60">
        <v>8.5693476713388783E-5</v>
      </c>
      <c r="AL60">
        <v>-3.4266354813750066E-3</v>
      </c>
      <c r="AM60">
        <v>2.4206584838202261E-3</v>
      </c>
      <c r="AN60">
        <v>0</v>
      </c>
    </row>
    <row r="61" spans="1:40" x14ac:dyDescent="0.25">
      <c r="A61">
        <v>1.0584908653188396E-6</v>
      </c>
      <c r="B61">
        <v>-1.5932952838637604E-5</v>
      </c>
      <c r="C61">
        <v>1.2033449370285609E-7</v>
      </c>
      <c r="D61">
        <v>0</v>
      </c>
      <c r="E61">
        <v>8.2430183538553803E-5</v>
      </c>
      <c r="F61">
        <v>-3.4227705951626053E-3</v>
      </c>
      <c r="G61">
        <v>2.252931115875878E-3</v>
      </c>
      <c r="H61">
        <v>0</v>
      </c>
      <c r="I61">
        <v>1.1014291729782855E-6</v>
      </c>
      <c r="J61">
        <v>-1.660015955340377E-5</v>
      </c>
      <c r="K61">
        <v>1.2038737740027727E-7</v>
      </c>
      <c r="L61">
        <v>0</v>
      </c>
      <c r="M61">
        <v>8.2762805362929237E-5</v>
      </c>
      <c r="N61">
        <v>-3.3987811822304703E-3</v>
      </c>
      <c r="O61">
        <v>2.2639084218369909E-3</v>
      </c>
      <c r="P61">
        <v>0</v>
      </c>
      <c r="Q61">
        <v>1.0324811845069393E-6</v>
      </c>
      <c r="R61">
        <v>-1.5511582715621586E-5</v>
      </c>
      <c r="S61">
        <v>1.2026456919222994E-7</v>
      </c>
      <c r="T61">
        <v>0</v>
      </c>
      <c r="U61">
        <v>8.2947408110378706E-5</v>
      </c>
      <c r="V61">
        <v>-3.5659271170764839E-3</v>
      </c>
      <c r="W61">
        <v>2.2128889985990607E-3</v>
      </c>
      <c r="X61">
        <v>0</v>
      </c>
      <c r="Y61">
        <v>1.0857102372835437E-6</v>
      </c>
      <c r="Z61">
        <v>-1.6325654435211945E-5</v>
      </c>
      <c r="AA61">
        <v>1.2030885510050382E-7</v>
      </c>
      <c r="AB61">
        <v>0</v>
      </c>
      <c r="AC61">
        <v>8.3893992012765151E-5</v>
      </c>
      <c r="AD61">
        <v>-3.6200296065811433E-3</v>
      </c>
      <c r="AE61">
        <v>2.2052723136545271E-3</v>
      </c>
      <c r="AF61">
        <v>0</v>
      </c>
      <c r="AG61">
        <v>1.0526817356415474E-6</v>
      </c>
      <c r="AH61">
        <v>-1.5870674722195943E-5</v>
      </c>
      <c r="AI61">
        <v>1.2038256658186697E-7</v>
      </c>
      <c r="AJ61">
        <v>0</v>
      </c>
      <c r="AK61">
        <v>8.1495391400662753E-5</v>
      </c>
      <c r="AL61">
        <v>-3.264858341101351E-3</v>
      </c>
      <c r="AM61">
        <v>2.2967945204752649E-3</v>
      </c>
      <c r="AN61">
        <v>0</v>
      </c>
    </row>
    <row r="62" spans="1:40" x14ac:dyDescent="0.25">
      <c r="A62">
        <v>9.0612025845093758E-7</v>
      </c>
      <c r="B62">
        <v>-1.3625358984636904E-5</v>
      </c>
      <c r="C62">
        <v>9.6266880911244357E-8</v>
      </c>
      <c r="D62">
        <v>0</v>
      </c>
      <c r="E62">
        <v>7.8371054075460078E-5</v>
      </c>
      <c r="F62">
        <v>-3.2541398717942371E-3</v>
      </c>
      <c r="G62">
        <v>2.1397300169538891E-3</v>
      </c>
      <c r="H62">
        <v>0</v>
      </c>
      <c r="I62">
        <v>9.4291102822885442E-7</v>
      </c>
      <c r="J62">
        <v>-1.4194808565903827E-5</v>
      </c>
      <c r="K62">
        <v>9.6305806662755344E-8</v>
      </c>
      <c r="L62">
        <v>0</v>
      </c>
      <c r="M62">
        <v>7.8656187295134128E-5</v>
      </c>
      <c r="N62">
        <v>-3.2314929392431857E-3</v>
      </c>
      <c r="O62">
        <v>2.1497466962934197E-3</v>
      </c>
      <c r="P62">
        <v>0</v>
      </c>
      <c r="Q62">
        <v>8.837657413662825E-7</v>
      </c>
      <c r="R62">
        <v>-1.3265764153169712E-5</v>
      </c>
      <c r="S62">
        <v>9.6215416744982463E-8</v>
      </c>
      <c r="T62">
        <v>0</v>
      </c>
      <c r="U62">
        <v>7.8874301971856853E-5</v>
      </c>
      <c r="V62">
        <v>-3.3848453267302236E-3</v>
      </c>
      <c r="W62">
        <v>2.1034385128857469E-3</v>
      </c>
      <c r="X62">
        <v>0</v>
      </c>
      <c r="Y62">
        <v>9.293221845674271E-7</v>
      </c>
      <c r="Z62">
        <v>-1.3960590602657419E-5</v>
      </c>
      <c r="AA62">
        <v>9.6248019554323605E-8</v>
      </c>
      <c r="AB62">
        <v>0</v>
      </c>
      <c r="AC62">
        <v>7.9727655076217152E-5</v>
      </c>
      <c r="AD62">
        <v>-3.4328558737112269E-3</v>
      </c>
      <c r="AE62">
        <v>2.096652750185779E-3</v>
      </c>
      <c r="AF62">
        <v>0</v>
      </c>
      <c r="AG62">
        <v>9.0125616741820735E-7</v>
      </c>
      <c r="AH62">
        <v>-1.3572134863304441E-5</v>
      </c>
      <c r="AI62">
        <v>9.6302257723834828E-8</v>
      </c>
      <c r="AJ62">
        <v>0</v>
      </c>
      <c r="AK62">
        <v>7.7497699236234174E-5</v>
      </c>
      <c r="AL62">
        <v>-3.1103302758267448E-3</v>
      </c>
      <c r="AM62">
        <v>2.1793917041441624E-3</v>
      </c>
      <c r="AN62">
        <v>0</v>
      </c>
    </row>
    <row r="63" spans="1:40" x14ac:dyDescent="0.25">
      <c r="A63">
        <v>7.755438288514771E-7</v>
      </c>
      <c r="B63">
        <v>-1.1650658240380807E-5</v>
      </c>
      <c r="C63">
        <v>7.7012980659318941E-8</v>
      </c>
      <c r="D63">
        <v>0</v>
      </c>
      <c r="E63">
        <v>7.4506256490525224E-5</v>
      </c>
      <c r="F63">
        <v>-3.0936859781663939E-3</v>
      </c>
      <c r="G63">
        <v>2.0322413917215343E-3</v>
      </c>
      <c r="H63">
        <v>0</v>
      </c>
      <c r="I63">
        <v>8.0705747589060461E-7</v>
      </c>
      <c r="J63">
        <v>-1.2136682386199027E-5</v>
      </c>
      <c r="K63">
        <v>7.7041631962870838E-8</v>
      </c>
      <c r="L63">
        <v>0</v>
      </c>
      <c r="M63">
        <v>7.4749644344701549E-5</v>
      </c>
      <c r="N63">
        <v>-3.0723663422670411E-3</v>
      </c>
      <c r="O63">
        <v>2.0413772527563268E-3</v>
      </c>
      <c r="P63">
        <v>0</v>
      </c>
      <c r="Q63">
        <v>7.5634121102230445E-7</v>
      </c>
      <c r="R63">
        <v>-1.1343776088690305E-5</v>
      </c>
      <c r="S63">
        <v>7.697510251425399E-8</v>
      </c>
      <c r="T63">
        <v>0</v>
      </c>
      <c r="U63">
        <v>7.499305036336168E-5</v>
      </c>
      <c r="V63">
        <v>-3.2129701896270735E-3</v>
      </c>
      <c r="W63">
        <v>1.9993541447789198E-3</v>
      </c>
      <c r="X63">
        <v>0</v>
      </c>
      <c r="Y63">
        <v>7.9532208466237542E-7</v>
      </c>
      <c r="Z63">
        <v>-1.1936834258152729E-5</v>
      </c>
      <c r="AA63">
        <v>7.6999103981734152E-8</v>
      </c>
      <c r="AB63">
        <v>0</v>
      </c>
      <c r="AC63">
        <v>7.5761342785585217E-5</v>
      </c>
      <c r="AD63">
        <v>-3.2555750073517409E-3</v>
      </c>
      <c r="AE63">
        <v>1.9933073271380941E-3</v>
      </c>
      <c r="AF63">
        <v>0</v>
      </c>
      <c r="AG63">
        <v>7.7146719518195184E-7</v>
      </c>
      <c r="AH63">
        <v>-1.1605173336315389E-5</v>
      </c>
      <c r="AI63">
        <v>7.7039014501067982E-8</v>
      </c>
      <c r="AJ63">
        <v>0</v>
      </c>
      <c r="AK63">
        <v>7.3691605641218461E-5</v>
      </c>
      <c r="AL63">
        <v>-2.9627609551946543E-3</v>
      </c>
      <c r="AM63">
        <v>2.0681018500443571E-3</v>
      </c>
      <c r="AN63">
        <v>0</v>
      </c>
    </row>
    <row r="64" spans="1:40" x14ac:dyDescent="0.25">
      <c r="A64">
        <v>6.6367248377496857E-7</v>
      </c>
      <c r="B64">
        <v>-9.9610945349937197E-6</v>
      </c>
      <c r="C64">
        <v>6.1609999102429924E-8</v>
      </c>
      <c r="D64">
        <v>0</v>
      </c>
      <c r="E64">
        <v>7.0827327972561305E-5</v>
      </c>
      <c r="F64">
        <v>-2.9410270673960737E-3</v>
      </c>
      <c r="G64">
        <v>1.9301747124558233E-3</v>
      </c>
      <c r="H64">
        <v>0</v>
      </c>
      <c r="I64">
        <v>6.9065832410120098E-7</v>
      </c>
      <c r="J64">
        <v>-1.0375921992267223E-5</v>
      </c>
      <c r="K64">
        <v>6.1631088232871889E-8</v>
      </c>
      <c r="L64">
        <v>0</v>
      </c>
      <c r="M64">
        <v>7.1034128626162873E-5</v>
      </c>
      <c r="N64">
        <v>-2.9210079293697788E-3</v>
      </c>
      <c r="O64">
        <v>1.9385035355543589E-3</v>
      </c>
      <c r="P64">
        <v>0</v>
      </c>
      <c r="Q64">
        <v>6.4718556616605305E-7</v>
      </c>
      <c r="R64">
        <v>-9.6991930160772455E-6</v>
      </c>
      <c r="S64">
        <v>6.1582121624326192E-8</v>
      </c>
      <c r="T64">
        <v>0</v>
      </c>
      <c r="U64">
        <v>7.1295799382739555E-5</v>
      </c>
      <c r="V64">
        <v>-3.0498417621713791E-3</v>
      </c>
      <c r="W64">
        <v>1.900376706039042E-3</v>
      </c>
      <c r="X64">
        <v>0</v>
      </c>
      <c r="Y64">
        <v>6.8053308402427071E-7</v>
      </c>
      <c r="Z64">
        <v>-1.0205396097751063E-5</v>
      </c>
      <c r="AA64">
        <v>6.1599789491495471E-8</v>
      </c>
      <c r="AB64">
        <v>0</v>
      </c>
      <c r="AC64">
        <v>7.1986667545292926E-5</v>
      </c>
      <c r="AD64">
        <v>-3.0876502468200062E-3</v>
      </c>
      <c r="AE64">
        <v>1.8949871798712437E-3</v>
      </c>
      <c r="AF64">
        <v>0</v>
      </c>
      <c r="AG64">
        <v>6.6025263710522974E-7</v>
      </c>
      <c r="AH64">
        <v>-9.9222249838604171E-6</v>
      </c>
      <c r="AI64">
        <v>6.1629158221165881E-8</v>
      </c>
      <c r="AJ64">
        <v>0</v>
      </c>
      <c r="AK64">
        <v>7.0068574062304156E-5</v>
      </c>
      <c r="AL64">
        <v>-2.8218684879188771E-3</v>
      </c>
      <c r="AM64">
        <v>1.962596508681802E-3</v>
      </c>
      <c r="AN64">
        <v>0</v>
      </c>
    </row>
    <row r="65" spans="1:40" x14ac:dyDescent="0.25">
      <c r="A65">
        <v>5.6784925342445725E-7</v>
      </c>
      <c r="B65">
        <v>-8.5157084745990375E-6</v>
      </c>
      <c r="C65">
        <v>4.9287716574752949E-8</v>
      </c>
      <c r="D65">
        <v>0</v>
      </c>
      <c r="E65">
        <v>6.7326040227827511E-5</v>
      </c>
      <c r="F65">
        <v>-2.7957973466293806E-3</v>
      </c>
      <c r="G65">
        <v>1.8332544300148079E-3</v>
      </c>
      <c r="H65">
        <v>0</v>
      </c>
      <c r="I65">
        <v>5.909518767527322E-7</v>
      </c>
      <c r="J65">
        <v>-8.8697740137089198E-6</v>
      </c>
      <c r="K65">
        <v>4.9303239268994048E-8</v>
      </c>
      <c r="L65">
        <v>0</v>
      </c>
      <c r="M65">
        <v>6.7500870273518032E-5</v>
      </c>
      <c r="N65">
        <v>-2.7770428522805313E-3</v>
      </c>
      <c r="O65">
        <v>1.8408443328301605E-3</v>
      </c>
      <c r="P65">
        <v>0</v>
      </c>
      <c r="Q65">
        <v>5.5370044745040037E-7</v>
      </c>
      <c r="R65">
        <v>-8.2921905901756077E-6</v>
      </c>
      <c r="S65">
        <v>4.9267198543034851E-8</v>
      </c>
      <c r="T65">
        <v>0</v>
      </c>
      <c r="U65">
        <v>6.7774841742265779E-5</v>
      </c>
      <c r="V65">
        <v>-2.8950210998309744E-3</v>
      </c>
      <c r="W65">
        <v>1.8062592363186081E-3</v>
      </c>
      <c r="X65">
        <v>0</v>
      </c>
      <c r="Y65">
        <v>5.822233785923725E-7</v>
      </c>
      <c r="Z65">
        <v>-8.7242646185092809E-6</v>
      </c>
      <c r="AA65">
        <v>4.9280203917589915E-8</v>
      </c>
      <c r="AB65">
        <v>0</v>
      </c>
      <c r="AC65">
        <v>6.8395387430919552E-5</v>
      </c>
      <c r="AD65">
        <v>-2.9285742945411863E-3</v>
      </c>
      <c r="AE65">
        <v>1.8014544982036806E-3</v>
      </c>
      <c r="AF65">
        <v>0</v>
      </c>
      <c r="AG65">
        <v>5.6497774614250318E-7</v>
      </c>
      <c r="AH65">
        <v>-8.4824935275840119E-6</v>
      </c>
      <c r="AI65">
        <v>4.9301816185121083E-8</v>
      </c>
      <c r="AJ65">
        <v>0</v>
      </c>
      <c r="AK65">
        <v>6.6620342406689681E-5</v>
      </c>
      <c r="AL65">
        <v>-2.6873795131248102E-3</v>
      </c>
      <c r="AM65">
        <v>1.8625657678170704E-3</v>
      </c>
      <c r="AN65">
        <v>0</v>
      </c>
    </row>
    <row r="66" spans="1:40" x14ac:dyDescent="0.25">
      <c r="A66">
        <v>4.8579001138415734E-7</v>
      </c>
      <c r="B66">
        <v>-7.2793811467519731E-6</v>
      </c>
      <c r="C66">
        <v>3.9429965292825386E-8</v>
      </c>
      <c r="D66">
        <v>0</v>
      </c>
      <c r="E66">
        <v>6.3994416743012872E-5</v>
      </c>
      <c r="F66">
        <v>-2.6576466422807421E-3</v>
      </c>
      <c r="G66">
        <v>1.7412191840768809E-3</v>
      </c>
      <c r="H66">
        <v>0</v>
      </c>
      <c r="I66">
        <v>5.0556354679043292E-7</v>
      </c>
      <c r="J66">
        <v>-7.581589048788473E-6</v>
      </c>
      <c r="K66">
        <v>3.9441390597971804E-8</v>
      </c>
      <c r="L66">
        <v>0</v>
      </c>
      <c r="M66">
        <v>6.4141394540681573E-5</v>
      </c>
      <c r="N66">
        <v>-2.640114045657338E-3</v>
      </c>
      <c r="O66">
        <v>1.7481329794970524E-3</v>
      </c>
      <c r="P66">
        <v>0</v>
      </c>
      <c r="Q66">
        <v>4.7365284232270266E-7</v>
      </c>
      <c r="R66">
        <v>-7.0886181777751744E-6</v>
      </c>
      <c r="S66">
        <v>3.9414864039244435E-8</v>
      </c>
      <c r="T66">
        <v>0</v>
      </c>
      <c r="U66">
        <v>6.4422643549555403E-5</v>
      </c>
      <c r="V66">
        <v>-2.748089653784147E-3</v>
      </c>
      <c r="W66">
        <v>1.7167664434485364E-3</v>
      </c>
      <c r="X66">
        <v>0</v>
      </c>
      <c r="Y66">
        <v>4.9804505053430148E-7</v>
      </c>
      <c r="Z66">
        <v>-7.4574232109547722E-6</v>
      </c>
      <c r="AA66">
        <v>3.9424437492385778E-8</v>
      </c>
      <c r="AB66">
        <v>0</v>
      </c>
      <c r="AC66">
        <v>6.4979442217741323E-5</v>
      </c>
      <c r="AD66">
        <v>-2.7778678086893827E-3</v>
      </c>
      <c r="AE66">
        <v>1.7124821015257474E-3</v>
      </c>
      <c r="AF66">
        <v>0</v>
      </c>
      <c r="AG66">
        <v>4.8337675644105627E-7</v>
      </c>
      <c r="AH66">
        <v>-7.2509994528680011E-6</v>
      </c>
      <c r="AI66">
        <v>3.9440341659258138E-8</v>
      </c>
      <c r="AJ66">
        <v>0</v>
      </c>
      <c r="AK66">
        <v>6.3338933752182802E-5</v>
      </c>
      <c r="AL66">
        <v>-2.5590292410282434E-3</v>
      </c>
      <c r="AM66">
        <v>1.7677171329653074E-3</v>
      </c>
      <c r="AN66">
        <v>0</v>
      </c>
    </row>
    <row r="67" spans="1:40" x14ac:dyDescent="0.25">
      <c r="A67">
        <v>4.1553208532385533E-7</v>
      </c>
      <c r="B67">
        <v>-6.2220101504362191E-6</v>
      </c>
      <c r="C67">
        <v>3.1543819112300753E-8</v>
      </c>
      <c r="D67">
        <v>0</v>
      </c>
      <c r="E67">
        <v>6.082474467529464E-5</v>
      </c>
      <c r="F67">
        <v>-2.5262399389700541E-3</v>
      </c>
      <c r="G67">
        <v>1.6538210564456257E-3</v>
      </c>
      <c r="H67">
        <v>0</v>
      </c>
      <c r="I67">
        <v>4.3245260794577689E-7</v>
      </c>
      <c r="J67">
        <v>-6.4799589341024699E-6</v>
      </c>
      <c r="K67">
        <v>3.1552228385578474E-8</v>
      </c>
      <c r="L67">
        <v>0</v>
      </c>
      <c r="M67">
        <v>6.0947532706148722E-5</v>
      </c>
      <c r="N67">
        <v>-2.5098814220959609E-3</v>
      </c>
      <c r="O67">
        <v>1.6601166003427092E-3</v>
      </c>
      <c r="P67">
        <v>0</v>
      </c>
      <c r="Q67">
        <v>4.0512457215313713E-7</v>
      </c>
      <c r="R67">
        <v>-6.0591994119896242E-6</v>
      </c>
      <c r="S67">
        <v>3.1532704891645835E-8</v>
      </c>
      <c r="T67">
        <v>0</v>
      </c>
      <c r="U67">
        <v>6.1231865050928591E-5</v>
      </c>
      <c r="V67">
        <v>-2.6086486218953597E-3</v>
      </c>
      <c r="W67">
        <v>1.6316741691113634E-3</v>
      </c>
      <c r="X67">
        <v>0</v>
      </c>
      <c r="Y67">
        <v>4.259810641588091E-7</v>
      </c>
      <c r="Z67">
        <v>-6.3740034481618579E-6</v>
      </c>
      <c r="AA67">
        <v>3.1539751921272341E-8</v>
      </c>
      <c r="AB67">
        <v>0</v>
      </c>
      <c r="AC67">
        <v>6.173098104847452E-5</v>
      </c>
      <c r="AD67">
        <v>-2.6350779411665748E-3</v>
      </c>
      <c r="AE67">
        <v>1.6278530236750743E-3</v>
      </c>
      <c r="AF67">
        <v>0</v>
      </c>
      <c r="AG67">
        <v>4.1350217670765854E-7</v>
      </c>
      <c r="AH67">
        <v>-6.1977595153805964E-6</v>
      </c>
      <c r="AI67">
        <v>3.1551455670353334E-8</v>
      </c>
      <c r="AJ67">
        <v>0</v>
      </c>
      <c r="AK67">
        <v>6.0216662440312763E-5</v>
      </c>
      <c r="AL67">
        <v>-2.4365614503628619E-3</v>
      </c>
      <c r="AM67">
        <v>1.6777744809324258E-3</v>
      </c>
      <c r="AN67">
        <v>0</v>
      </c>
    </row>
    <row r="68" spans="1:40" x14ac:dyDescent="0.25">
      <c r="A68">
        <v>3.5538975980131671E-7</v>
      </c>
      <c r="B68">
        <v>-5.3178000536391323E-6</v>
      </c>
      <c r="C68">
        <v>2.5234942357954537E-8</v>
      </c>
      <c r="D68">
        <v>0</v>
      </c>
      <c r="E68">
        <v>5.7809582341375454E-5</v>
      </c>
      <c r="F68">
        <v>-2.4012569001595763E-3</v>
      </c>
      <c r="G68">
        <v>1.570824864958853E-3</v>
      </c>
      <c r="H68">
        <v>0</v>
      </c>
      <c r="I68">
        <v>3.6986606030686708E-7</v>
      </c>
      <c r="J68">
        <v>-5.5379741485950262E-6</v>
      </c>
      <c r="K68">
        <v>2.5241132517450637E-8</v>
      </c>
      <c r="L68">
        <v>0</v>
      </c>
      <c r="M68">
        <v>5.791142798364235E-5</v>
      </c>
      <c r="N68">
        <v>-2.3860210948700722E-3</v>
      </c>
      <c r="O68">
        <v>1.5765553915825237E-3</v>
      </c>
      <c r="P68">
        <v>0</v>
      </c>
      <c r="Q68">
        <v>3.4646858651510293E-7</v>
      </c>
      <c r="R68">
        <v>-5.1788435615485184E-6</v>
      </c>
      <c r="S68">
        <v>2.5226762678798309E-8</v>
      </c>
      <c r="T68">
        <v>0</v>
      </c>
      <c r="U68">
        <v>5.8195376288552869E-5</v>
      </c>
      <c r="V68">
        <v>-2.4763182678260165E-3</v>
      </c>
      <c r="W68">
        <v>1.5507688785794116E-3</v>
      </c>
      <c r="X68">
        <v>0</v>
      </c>
      <c r="Y68">
        <v>3.6429938343740531E-7</v>
      </c>
      <c r="Z68">
        <v>-5.4475561763744906E-6</v>
      </c>
      <c r="AA68">
        <v>2.5231950084858568E-8</v>
      </c>
      <c r="AB68">
        <v>0</v>
      </c>
      <c r="AC68">
        <v>5.864238312089376E-5</v>
      </c>
      <c r="AD68">
        <v>-2.4997769266180692E-3</v>
      </c>
      <c r="AE68">
        <v>1.5473601080706612E-3</v>
      </c>
      <c r="AF68">
        <v>0</v>
      </c>
      <c r="AG68">
        <v>3.5368085231357593E-7</v>
      </c>
      <c r="AH68">
        <v>-5.2970801498464226E-6</v>
      </c>
      <c r="AI68">
        <v>2.524056319508361E-8</v>
      </c>
      <c r="AJ68">
        <v>0</v>
      </c>
      <c r="AK68">
        <v>5.7246136474634057E-5</v>
      </c>
      <c r="AL68">
        <v>-2.3197284489252512E-3</v>
      </c>
      <c r="AM68">
        <v>1.5924770812996147E-3</v>
      </c>
      <c r="AN68">
        <v>0</v>
      </c>
    </row>
    <row r="69" spans="1:40" x14ac:dyDescent="0.25">
      <c r="A69">
        <v>3.0391578613453429E-7</v>
      </c>
      <c r="B69">
        <v>-4.5446517615843618E-6</v>
      </c>
      <c r="C69">
        <v>2.018787137458844E-8</v>
      </c>
      <c r="D69">
        <v>0</v>
      </c>
      <c r="E69">
        <v>5.4941763126772902E-5</v>
      </c>
      <c r="F69">
        <v>-2.2823913771380377E-3</v>
      </c>
      <c r="G69">
        <v>1.4920074957029961E-3</v>
      </c>
      <c r="H69">
        <v>0</v>
      </c>
      <c r="I69">
        <v>3.1629870490823553E-7</v>
      </c>
      <c r="J69">
        <v>-4.7325850083268506E-6</v>
      </c>
      <c r="K69">
        <v>2.0192427729881501E-8</v>
      </c>
      <c r="L69">
        <v>0</v>
      </c>
      <c r="M69">
        <v>5.5025537437816685E-5</v>
      </c>
      <c r="N69">
        <v>-2.2682246296226172E-3</v>
      </c>
      <c r="O69">
        <v>1.497221939172233E-3</v>
      </c>
      <c r="P69">
        <v>0</v>
      </c>
      <c r="Q69">
        <v>2.9627118576514011E-7</v>
      </c>
      <c r="R69">
        <v>-4.4260527412021133E-6</v>
      </c>
      <c r="S69">
        <v>2.0181851079215107E-8</v>
      </c>
      <c r="T69">
        <v>0</v>
      </c>
      <c r="U69">
        <v>5.5306268488430899E-5</v>
      </c>
      <c r="V69">
        <v>-2.3507372197427712E-3</v>
      </c>
      <c r="W69">
        <v>1.473847173312226E-3</v>
      </c>
      <c r="X69">
        <v>0</v>
      </c>
      <c r="Y69">
        <v>3.115132975323176E-7</v>
      </c>
      <c r="Z69">
        <v>-4.6554243771090853E-6</v>
      </c>
      <c r="AA69">
        <v>2.0185669358241398E-8</v>
      </c>
      <c r="AB69">
        <v>0</v>
      </c>
      <c r="AC69">
        <v>5.5706272564931547E-5</v>
      </c>
      <c r="AD69">
        <v>-2.3715607263598004E-3</v>
      </c>
      <c r="AE69">
        <v>1.4708056135208647E-3</v>
      </c>
      <c r="AF69">
        <v>0</v>
      </c>
      <c r="AG69">
        <v>3.0247593649224136E-7</v>
      </c>
      <c r="AH69">
        <v>-4.5269493615940348E-6</v>
      </c>
      <c r="AI69">
        <v>2.0192008287622798E-8</v>
      </c>
      <c r="AJ69">
        <v>0</v>
      </c>
      <c r="AK69">
        <v>5.4420256978840453E-5</v>
      </c>
      <c r="AL69">
        <v>-2.2082910027818592E-3</v>
      </c>
      <c r="AM69">
        <v>1.5115786811248366E-3</v>
      </c>
      <c r="AN69">
        <v>0</v>
      </c>
    </row>
    <row r="70" spans="1:40" x14ac:dyDescent="0.25">
      <c r="A70">
        <v>2.5986812002276594E-7</v>
      </c>
      <c r="B70">
        <v>-3.8836373099648824E-6</v>
      </c>
      <c r="C70">
        <v>1.6150236037404397E-8</v>
      </c>
      <c r="D70">
        <v>0</v>
      </c>
      <c r="E70">
        <v>5.2214396490987691E-5</v>
      </c>
      <c r="F70">
        <v>-2.1693509117993726E-3</v>
      </c>
      <c r="G70">
        <v>1.4171572713621572E-3</v>
      </c>
      <c r="H70">
        <v>0</v>
      </c>
      <c r="I70">
        <v>2.7045862549535116E-7</v>
      </c>
      <c r="J70">
        <v>-4.0440524313734016E-6</v>
      </c>
      <c r="K70">
        <v>1.6153589799117185E-8</v>
      </c>
      <c r="L70">
        <v>0</v>
      </c>
      <c r="M70">
        <v>5.2282630726541157E-5</v>
      </c>
      <c r="N70">
        <v>-2.1561983255889983E-3</v>
      </c>
      <c r="O70">
        <v>1.4219005722131417E-3</v>
      </c>
      <c r="P70">
        <v>0</v>
      </c>
      <c r="Q70">
        <v>2.5331939468298259E-7</v>
      </c>
      <c r="R70">
        <v>-3.7824119203389017E-6</v>
      </c>
      <c r="S70">
        <v>1.6145805359357723E-8</v>
      </c>
      <c r="T70">
        <v>0</v>
      </c>
      <c r="U70">
        <v>5.2557861871721512E-5</v>
      </c>
      <c r="V70">
        <v>-2.2315617581021296E-3</v>
      </c>
      <c r="W70">
        <v>1.4007153252992843E-3</v>
      </c>
      <c r="X70">
        <v>0</v>
      </c>
      <c r="Y70">
        <v>2.6634714517248526E-7</v>
      </c>
      <c r="Z70">
        <v>-3.978203894083876E-6</v>
      </c>
      <c r="AA70">
        <v>1.6148615999966864E-8</v>
      </c>
      <c r="AB70">
        <v>0</v>
      </c>
      <c r="AC70">
        <v>5.2915528508293286E-5</v>
      </c>
      <c r="AD70">
        <v>-2.2500477296275578E-3</v>
      </c>
      <c r="AE70">
        <v>1.3980008309892877E-3</v>
      </c>
      <c r="AF70">
        <v>0</v>
      </c>
      <c r="AG70">
        <v>2.5865400711533315E-7</v>
      </c>
      <c r="AH70">
        <v>-3.8685136609650783E-6</v>
      </c>
      <c r="AI70">
        <v>1.6153280935071734E-8</v>
      </c>
      <c r="AJ70">
        <v>0</v>
      </c>
      <c r="AK70">
        <v>5.1732215337094156E-5</v>
      </c>
      <c r="AL70">
        <v>-2.1020182389016595E-3</v>
      </c>
      <c r="AM70">
        <v>1.4348466484757072E-3</v>
      </c>
      <c r="AN70">
        <v>0</v>
      </c>
    </row>
    <row r="71" spans="1:40" x14ac:dyDescent="0.25">
      <c r="A71">
        <v>2.2218120263040042E-7</v>
      </c>
      <c r="B71">
        <v>-3.3185483765407753E-6</v>
      </c>
      <c r="C71">
        <v>1.2920144065731165E-8</v>
      </c>
      <c r="D71">
        <v>0</v>
      </c>
      <c r="E71">
        <v>4.9620866639552008E-5</v>
      </c>
      <c r="F71">
        <v>-2.0618562377241467E-3</v>
      </c>
      <c r="G71">
        <v>1.3460733536658775E-3</v>
      </c>
      <c r="H71">
        <v>0</v>
      </c>
      <c r="I71">
        <v>2.3123737330488225E-7</v>
      </c>
      <c r="J71">
        <v>-3.4554759573701688E-6</v>
      </c>
      <c r="K71">
        <v>1.2922612313559512E-8</v>
      </c>
      <c r="L71">
        <v>0</v>
      </c>
      <c r="M71">
        <v>4.9675786354771989E-5</v>
      </c>
      <c r="N71">
        <v>-2.0496625264921908E-3</v>
      </c>
      <c r="O71">
        <v>1.3503867498192434E-3</v>
      </c>
      <c r="P71">
        <v>0</v>
      </c>
      <c r="Q71">
        <v>2.1657281021325581E-7</v>
      </c>
      <c r="R71">
        <v>-3.2321504011001423E-6</v>
      </c>
      <c r="S71">
        <v>1.2916883118663236E-8</v>
      </c>
      <c r="T71">
        <v>0</v>
      </c>
      <c r="U71">
        <v>4.994371048282209E-5</v>
      </c>
      <c r="V71">
        <v>-2.1184651002815746E-3</v>
      </c>
      <c r="W71">
        <v>1.3311888321088095E-3</v>
      </c>
      <c r="X71">
        <v>0</v>
      </c>
      <c r="Y71">
        <v>2.2770673119287821E-7</v>
      </c>
      <c r="Z71">
        <v>-3.3992799490789594E-6</v>
      </c>
      <c r="AA71">
        <v>1.2918952130291927E-8</v>
      </c>
      <c r="AB71">
        <v>0</v>
      </c>
      <c r="AC71">
        <v>5.0263291174898472E-5</v>
      </c>
      <c r="AD71">
        <v>-2.1348775133762654E-3</v>
      </c>
      <c r="AE71">
        <v>1.3287657115601537E-3</v>
      </c>
      <c r="AF71">
        <v>0</v>
      </c>
      <c r="AG71">
        <v>2.211566584586766E-7</v>
      </c>
      <c r="AH71">
        <v>-3.305628407890282E-6</v>
      </c>
      <c r="AI71">
        <v>1.2922385606017883E-8</v>
      </c>
      <c r="AJ71">
        <v>0</v>
      </c>
      <c r="AK71">
        <v>4.9175488531047473E-5</v>
      </c>
      <c r="AL71">
        <v>-2.0006875253885115E-3</v>
      </c>
      <c r="AM71">
        <v>1.3620611707227948E-3</v>
      </c>
      <c r="AN71">
        <v>0</v>
      </c>
    </row>
    <row r="72" spans="1:40" x14ac:dyDescent="0.25">
      <c r="A72">
        <v>1.899411835315501E-7</v>
      </c>
      <c r="B72">
        <v>-2.8355083394604463E-6</v>
      </c>
      <c r="C72">
        <v>1.0336082656436929E-8</v>
      </c>
      <c r="D72">
        <v>0</v>
      </c>
      <c r="E72">
        <v>4.7154829335496751E-5</v>
      </c>
      <c r="F72">
        <v>-1.9596407832155327E-3</v>
      </c>
      <c r="G72">
        <v>1.2785651780136131E-3</v>
      </c>
      <c r="H72">
        <v>0</v>
      </c>
      <c r="I72">
        <v>1.9768423688282244E-7</v>
      </c>
      <c r="J72">
        <v>-2.9523883358084646E-6</v>
      </c>
      <c r="K72">
        <v>1.0337898981305216E-8</v>
      </c>
      <c r="L72">
        <v>0</v>
      </c>
      <c r="M72">
        <v>4.7198385999522308E-5</v>
      </c>
      <c r="N72">
        <v>-1.9483509608615446E-3</v>
      </c>
      <c r="O72">
        <v>1.2824864798610669E-3</v>
      </c>
      <c r="P72">
        <v>0</v>
      </c>
      <c r="Q72">
        <v>1.8513932606434302E-7</v>
      </c>
      <c r="R72">
        <v>-2.7617649498434815E-6</v>
      </c>
      <c r="S72">
        <v>1.0333682132213085E-8</v>
      </c>
      <c r="T72">
        <v>0</v>
      </c>
      <c r="U72">
        <v>4.7457604538406195E-5</v>
      </c>
      <c r="V72">
        <v>-2.0111366883924786E-3</v>
      </c>
      <c r="W72">
        <v>1.2650919916887826E-3</v>
      </c>
      <c r="X72">
        <v>0</v>
      </c>
      <c r="Y72">
        <v>1.9465381215222344E-7</v>
      </c>
      <c r="Z72">
        <v>-2.9044289762136799E-6</v>
      </c>
      <c r="AA72">
        <v>1.033520535820287E-8</v>
      </c>
      <c r="AB72">
        <v>0</v>
      </c>
      <c r="AC72">
        <v>4.7742964733005211E-5</v>
      </c>
      <c r="AD72">
        <v>-2.0257096609536118E-3</v>
      </c>
      <c r="AE72">
        <v>1.2629285057321749E-3</v>
      </c>
      <c r="AF72">
        <v>0</v>
      </c>
      <c r="AG72">
        <v>1.8907598084427768E-7</v>
      </c>
      <c r="AH72">
        <v>-2.8244714338487853E-6</v>
      </c>
      <c r="AI72">
        <v>1.0337732447851522E-8</v>
      </c>
      <c r="AJ72">
        <v>0</v>
      </c>
      <c r="AK72">
        <v>4.6743833089488152E-5</v>
      </c>
      <c r="AL72">
        <v>-1.9040843329263257E-3</v>
      </c>
      <c r="AM72">
        <v>1.2930145038172469E-3</v>
      </c>
      <c r="AN72">
        <v>0</v>
      </c>
    </row>
    <row r="73" spans="1:40" x14ac:dyDescent="0.25">
      <c r="A73">
        <v>1.6236456062967974E-7</v>
      </c>
      <c r="B73">
        <v>-2.4226390984427582E-6</v>
      </c>
      <c r="C73">
        <v>8.2688422775589743E-9</v>
      </c>
      <c r="D73">
        <v>0</v>
      </c>
      <c r="E73">
        <v>4.4810207244075362E-5</v>
      </c>
      <c r="F73">
        <v>-1.862450179259123E-3</v>
      </c>
      <c r="G73">
        <v>1.2144519184651426E-3</v>
      </c>
      <c r="H73">
        <v>0</v>
      </c>
      <c r="I73">
        <v>1.6898405286180918E-7</v>
      </c>
      <c r="J73">
        <v>-2.5224074453600309E-6</v>
      </c>
      <c r="K73">
        <v>8.270178764036018E-9</v>
      </c>
      <c r="L73">
        <v>0</v>
      </c>
      <c r="M73">
        <v>4.4844107366118213E-5</v>
      </c>
      <c r="N73">
        <v>-1.8520101112756704E-3</v>
      </c>
      <c r="O73">
        <v>1.2180157680345971E-3</v>
      </c>
      <c r="P73">
        <v>0</v>
      </c>
      <c r="Q73">
        <v>1.5825421630089043E-7</v>
      </c>
      <c r="R73">
        <v>-2.3596960601057759E-6</v>
      </c>
      <c r="S73">
        <v>8.2670750245483759E-9</v>
      </c>
      <c r="T73">
        <v>0</v>
      </c>
      <c r="U73">
        <v>4.5093570729057286E-5</v>
      </c>
      <c r="V73">
        <v>-1.9092814853819418E-3</v>
      </c>
      <c r="W73">
        <v>1.2022574960084409E-3</v>
      </c>
      <c r="X73">
        <v>0</v>
      </c>
      <c r="Y73">
        <v>1.6638410733904596E-7</v>
      </c>
      <c r="Z73">
        <v>-2.4814767201064569E-6</v>
      </c>
      <c r="AA73">
        <v>8.2681963498032474E-9</v>
      </c>
      <c r="AB73">
        <v>0</v>
      </c>
      <c r="AC73">
        <v>4.5348217497714893E-5</v>
      </c>
      <c r="AD73">
        <v>-1.9222226392171526E-3</v>
      </c>
      <c r="AE73">
        <v>1.2003254141284003E-3</v>
      </c>
      <c r="AF73">
        <v>0</v>
      </c>
      <c r="AG73">
        <v>1.6163341122477082E-7</v>
      </c>
      <c r="AH73">
        <v>-2.4132112008690143E-6</v>
      </c>
      <c r="AI73">
        <v>8.2700564174587043E-9</v>
      </c>
      <c r="AJ73">
        <v>0</v>
      </c>
      <c r="AK73">
        <v>4.4431277995943264E-5</v>
      </c>
      <c r="AL73">
        <v>-1.8120020805947323E-3</v>
      </c>
      <c r="AM73">
        <v>1.2275102690495476E-3</v>
      </c>
      <c r="AN73">
        <v>0</v>
      </c>
    </row>
    <row r="74" spans="1:40" x14ac:dyDescent="0.25">
      <c r="A74">
        <v>1.3877977966814115E-7</v>
      </c>
      <c r="B74">
        <v>-2.0697750446885266E-6</v>
      </c>
      <c r="C74">
        <v>6.6150562805233903E-9</v>
      </c>
      <c r="D74">
        <v>0</v>
      </c>
      <c r="E74">
        <v>4.2581184138731909E-5</v>
      </c>
      <c r="F74">
        <v>-1.7700417747964492E-3</v>
      </c>
      <c r="G74">
        <v>1.1535619814047049E-3</v>
      </c>
      <c r="H74">
        <v>0</v>
      </c>
      <c r="I74">
        <v>1.4443808617203846E-7</v>
      </c>
      <c r="J74">
        <v>-2.1549375512908142E-6</v>
      </c>
      <c r="K74">
        <v>6.6160392719893935E-9</v>
      </c>
      <c r="L74">
        <v>0</v>
      </c>
      <c r="M74">
        <v>4.2606915955062385E-5</v>
      </c>
      <c r="N74">
        <v>-1.7603986118456261E-3</v>
      </c>
      <c r="O74">
        <v>1.1568000957649094E-3</v>
      </c>
      <c r="P74">
        <v>0</v>
      </c>
      <c r="Q74">
        <v>1.3526212380710056E-7</v>
      </c>
      <c r="R74">
        <v>-2.0160499640820007E-6</v>
      </c>
      <c r="S74">
        <v>6.6137555432277395E-9</v>
      </c>
      <c r="T74">
        <v>0</v>
      </c>
      <c r="U74">
        <v>4.2845870837290856E-5</v>
      </c>
      <c r="V74">
        <v>-1.8126192834919674E-3</v>
      </c>
      <c r="W74">
        <v>1.1425260427078143E-3</v>
      </c>
      <c r="X74">
        <v>0</v>
      </c>
      <c r="Y74">
        <v>1.4220836128120418E-7</v>
      </c>
      <c r="Z74">
        <v>-2.1200047621849905E-6</v>
      </c>
      <c r="AA74">
        <v>6.6145808830242458E-9</v>
      </c>
      <c r="AB74">
        <v>0</v>
      </c>
      <c r="AC74">
        <v>4.3072979999517202E-5</v>
      </c>
      <c r="AD74">
        <v>-1.8241127331186657E-3</v>
      </c>
      <c r="AE74">
        <v>1.1408002496378078E-3</v>
      </c>
      <c r="AF74">
        <v>0</v>
      </c>
      <c r="AG74">
        <v>1.3816150552792283E-7</v>
      </c>
      <c r="AH74">
        <v>-2.0617219143037602E-6</v>
      </c>
      <c r="AI74">
        <v>6.6159495659690037E-9</v>
      </c>
      <c r="AJ74">
        <v>0</v>
      </c>
      <c r="AK74">
        <v>4.2232116832449651E-5</v>
      </c>
      <c r="AL74">
        <v>-1.7242419688168198E-3</v>
      </c>
      <c r="AM74">
        <v>1.1653627940464428E-3</v>
      </c>
      <c r="AN74">
        <v>0</v>
      </c>
    </row>
    <row r="75" spans="1:40" x14ac:dyDescent="0.25">
      <c r="A75">
        <v>1.1861139120883379E-7</v>
      </c>
      <c r="B75">
        <v>-1.7682176021160956E-6</v>
      </c>
      <c r="C75">
        <v>5.2920317017424168E-9</v>
      </c>
      <c r="D75">
        <v>0</v>
      </c>
      <c r="E75">
        <v>4.0462198235405311E-5</v>
      </c>
      <c r="F75">
        <v>-1.6821841612075783E-3</v>
      </c>
      <c r="G75">
        <v>1.0957325262732631E-3</v>
      </c>
      <c r="H75">
        <v>0</v>
      </c>
      <c r="I75">
        <v>1.2344756394888634E-7</v>
      </c>
      <c r="J75">
        <v>-1.8409130002616791E-6</v>
      </c>
      <c r="K75">
        <v>5.2927553451098674E-9</v>
      </c>
      <c r="L75">
        <v>0</v>
      </c>
      <c r="M75">
        <v>4.0481056043720209E-5</v>
      </c>
      <c r="N75">
        <v>-1.6732866730827523E-3</v>
      </c>
      <c r="O75">
        <v>1.098673925507887E-3</v>
      </c>
      <c r="P75">
        <v>0</v>
      </c>
      <c r="Q75">
        <v>1.1560155981082954E-7</v>
      </c>
      <c r="R75">
        <v>-1.7223600468074807E-6</v>
      </c>
      <c r="S75">
        <v>5.2910746894951899E-9</v>
      </c>
      <c r="T75">
        <v>0</v>
      </c>
      <c r="U75">
        <v>4.0708998986935252E-5</v>
      </c>
      <c r="V75">
        <v>-1.7208840282834093E-3</v>
      </c>
      <c r="W75">
        <v>1.085745963951279E-3</v>
      </c>
      <c r="X75">
        <v>0</v>
      </c>
      <c r="Y75">
        <v>1.2153604544984375E-7</v>
      </c>
      <c r="Z75">
        <v>-1.8110987136665813E-6</v>
      </c>
      <c r="AA75">
        <v>5.2916822035342648E-9</v>
      </c>
      <c r="AB75">
        <v>0</v>
      </c>
      <c r="AC75">
        <v>4.0911441347005195E-5</v>
      </c>
      <c r="AD75">
        <v>-1.731093036357878E-3</v>
      </c>
      <c r="AE75">
        <v>1.0842041109593303E-3</v>
      </c>
      <c r="AF75">
        <v>0</v>
      </c>
      <c r="AG75">
        <v>1.1808823872916374E-7</v>
      </c>
      <c r="AH75">
        <v>-1.7613390392856587E-6</v>
      </c>
      <c r="AI75">
        <v>5.2926896199068096E-9</v>
      </c>
      <c r="AJ75">
        <v>0</v>
      </c>
      <c r="AK75">
        <v>4.0140899385851525E-5</v>
      </c>
      <c r="AL75">
        <v>-1.6406128018450206E-3</v>
      </c>
      <c r="AM75">
        <v>1.1063964949820093E-3</v>
      </c>
      <c r="AN75">
        <v>0</v>
      </c>
    </row>
    <row r="76" spans="1:40" x14ac:dyDescent="0.25">
      <c r="A76">
        <v>1.0136641924451961E-7</v>
      </c>
      <c r="B76">
        <v>-1.5105246593538624E-6</v>
      </c>
      <c r="C76">
        <v>4.2336154582045538E-9</v>
      </c>
      <c r="D76">
        <v>0</v>
      </c>
      <c r="E76">
        <v>3.8447934884056068E-5</v>
      </c>
      <c r="F76">
        <v>-1.5986567074844915E-3</v>
      </c>
      <c r="G76">
        <v>1.040809011860766E-3</v>
      </c>
      <c r="H76">
        <v>0</v>
      </c>
      <c r="I76">
        <v>1.054995060062458E-7</v>
      </c>
      <c r="J76">
        <v>-1.5725784039410939E-6</v>
      </c>
      <c r="K76">
        <v>4.2341483652563738E-9</v>
      </c>
      <c r="L76">
        <v>0</v>
      </c>
      <c r="M76">
        <v>3.8461041132614726E-5</v>
      </c>
      <c r="N76">
        <v>-1.5904555332376669E-3</v>
      </c>
      <c r="O76">
        <v>1.0434802320642422E-3</v>
      </c>
      <c r="P76">
        <v>0</v>
      </c>
      <c r="Q76">
        <v>9.8791571548351165E-8</v>
      </c>
      <c r="R76">
        <v>-1.4713821292478002E-6</v>
      </c>
      <c r="S76">
        <v>4.2329113547623365E-9</v>
      </c>
      <c r="T76">
        <v>0</v>
      </c>
      <c r="U76">
        <v>3.8677677786091991E-5</v>
      </c>
      <c r="V76">
        <v>-1.6338231606718434E-3</v>
      </c>
      <c r="W76">
        <v>1.0317728717452734E-3</v>
      </c>
      <c r="X76">
        <v>0</v>
      </c>
      <c r="Y76">
        <v>1.0386133657280805E-7</v>
      </c>
      <c r="Z76">
        <v>-1.5471322298843404E-6</v>
      </c>
      <c r="AA76">
        <v>4.2333587746412604E-9</v>
      </c>
      <c r="AB76">
        <v>0</v>
      </c>
      <c r="AC76">
        <v>3.8858044245720924E-5</v>
      </c>
      <c r="AD76">
        <v>-1.6428924963808322E-3</v>
      </c>
      <c r="AE76">
        <v>1.0303950674668272E-3</v>
      </c>
      <c r="AF76">
        <v>0</v>
      </c>
      <c r="AG76">
        <v>1.0092349095325304E-7</v>
      </c>
      <c r="AH76">
        <v>-1.5046495669412963E-6</v>
      </c>
      <c r="AI76">
        <v>4.2340995154432903E-9</v>
      </c>
      <c r="AJ76">
        <v>0</v>
      </c>
      <c r="AK76">
        <v>3.8152422901754912E-5</v>
      </c>
      <c r="AL76">
        <v>-1.5609308019092216E-3</v>
      </c>
      <c r="AM76">
        <v>1.0504452972226463E-3</v>
      </c>
      <c r="AN76">
        <v>0</v>
      </c>
    </row>
    <row r="77" spans="1:40" x14ac:dyDescent="0.25">
      <c r="A77">
        <v>8.6622638256761419E-8</v>
      </c>
      <c r="B77">
        <v>-1.2903299884126085E-6</v>
      </c>
      <c r="C77">
        <v>3.3868852167273644E-9</v>
      </c>
      <c r="D77">
        <v>0</v>
      </c>
      <c r="E77">
        <v>3.6533318797243863E-5</v>
      </c>
      <c r="F77">
        <v>-1.5192491072394398E-3</v>
      </c>
      <c r="G77">
        <v>9.8864476674553892E-4</v>
      </c>
      <c r="H77">
        <v>0</v>
      </c>
      <c r="I77">
        <v>9.0154536266928709E-8</v>
      </c>
      <c r="J77">
        <v>-1.3433001706530945E-6</v>
      </c>
      <c r="K77">
        <v>3.387277569544267E-9</v>
      </c>
      <c r="L77">
        <v>0</v>
      </c>
      <c r="M77">
        <v>3.6541644059778777E-5</v>
      </c>
      <c r="N77">
        <v>-1.5116969351202103E-3</v>
      </c>
      <c r="O77">
        <v>9.910700585744614E-4</v>
      </c>
      <c r="P77">
        <v>0</v>
      </c>
      <c r="Q77">
        <v>8.4420280849206719E-8</v>
      </c>
      <c r="R77">
        <v>-1.2569188887479044E-6</v>
      </c>
      <c r="S77">
        <v>3.3863671866640743E-9</v>
      </c>
      <c r="T77">
        <v>0</v>
      </c>
      <c r="U77">
        <v>3.6746853590327588E-5</v>
      </c>
      <c r="V77">
        <v>-1.5511969788359892E-3</v>
      </c>
      <c r="W77">
        <v>9.8046931899631318E-4</v>
      </c>
      <c r="X77">
        <v>0</v>
      </c>
      <c r="Y77">
        <v>8.8751063276326647E-8</v>
      </c>
      <c r="Z77">
        <v>-1.3215818077672026E-6</v>
      </c>
      <c r="AA77">
        <v>3.3866964788131781E-9</v>
      </c>
      <c r="AB77">
        <v>0</v>
      </c>
      <c r="AC77">
        <v>3.6907478974404495E-5</v>
      </c>
      <c r="AD77">
        <v>-1.559255011784999E-3</v>
      </c>
      <c r="AE77">
        <v>9.7923785528886143E-4</v>
      </c>
      <c r="AF77">
        <v>0</v>
      </c>
      <c r="AG77">
        <v>8.6247421413054859E-8</v>
      </c>
      <c r="AH77">
        <v>-1.2853121542644175E-6</v>
      </c>
      <c r="AI77">
        <v>3.3872415983182691E-9</v>
      </c>
      <c r="AJ77">
        <v>0</v>
      </c>
      <c r="AK77">
        <v>3.6261723132355317E-5</v>
      </c>
      <c r="AL77">
        <v>-1.4850194168612996E-3</v>
      </c>
      <c r="AM77">
        <v>9.9735209179918627E-4</v>
      </c>
      <c r="AN77">
        <v>0</v>
      </c>
    </row>
    <row r="78" spans="1:40" x14ac:dyDescent="0.25">
      <c r="A78">
        <v>7.4018497206451705E-8</v>
      </c>
      <c r="B78">
        <v>-1.1021884420703287E-6</v>
      </c>
      <c r="C78">
        <v>2.7095030663559783E-9</v>
      </c>
      <c r="D78">
        <v>0</v>
      </c>
      <c r="E78">
        <v>3.4713505969174996E-5</v>
      </c>
      <c r="F78">
        <v>-1.4437609383982641E-3</v>
      </c>
      <c r="G78">
        <v>9.3910058253898754E-4</v>
      </c>
      <c r="H78">
        <v>0</v>
      </c>
      <c r="I78">
        <v>7.7036404616537268E-8</v>
      </c>
      <c r="J78">
        <v>-1.1474049617099524E-6</v>
      </c>
      <c r="K78">
        <v>2.7097917243423808E-9</v>
      </c>
      <c r="L78">
        <v>0</v>
      </c>
      <c r="M78">
        <v>3.4717886940704989E-5</v>
      </c>
      <c r="N78">
        <v>-1.4368126273801574E-3</v>
      </c>
      <c r="O78">
        <v>9.413020959290197E-4</v>
      </c>
      <c r="P78">
        <v>0</v>
      </c>
      <c r="Q78">
        <v>7.2135035888987176E-8</v>
      </c>
      <c r="R78">
        <v>-1.0736693130120045E-6</v>
      </c>
      <c r="S78">
        <v>2.7091215937247171E-9</v>
      </c>
      <c r="T78">
        <v>0</v>
      </c>
      <c r="U78">
        <v>3.4911691074751561E-5</v>
      </c>
      <c r="V78">
        <v>-1.4727780213191766E-3</v>
      </c>
      <c r="W78">
        <v>9.3170447564827619E-4</v>
      </c>
      <c r="X78">
        <v>0</v>
      </c>
      <c r="Y78">
        <v>7.5834347648684464E-8</v>
      </c>
      <c r="Z78">
        <v>-1.1288680319410105E-6</v>
      </c>
      <c r="AA78">
        <v>2.7093640664332952E-9</v>
      </c>
      <c r="AB78">
        <v>0</v>
      </c>
      <c r="AC78">
        <v>3.5054676570500654E-5</v>
      </c>
      <c r="AD78">
        <v>-1.4799385800277065E-3</v>
      </c>
      <c r="AE78">
        <v>9.3060358444185809E-4</v>
      </c>
      <c r="AF78">
        <v>0</v>
      </c>
      <c r="AG78">
        <v>7.370047216959108E-8</v>
      </c>
      <c r="AH78">
        <v>-1.0979029216873215E-6</v>
      </c>
      <c r="AI78">
        <v>2.7097655230789996E-9</v>
      </c>
      <c r="AJ78">
        <v>0</v>
      </c>
      <c r="AK78">
        <v>3.4464065296391233E-5</v>
      </c>
      <c r="AL78">
        <v>-1.4127091229546584E-3</v>
      </c>
      <c r="AM78">
        <v>9.4696822530981883E-4</v>
      </c>
      <c r="AN78">
        <v>0</v>
      </c>
    </row>
    <row r="79" spans="1:40" x14ac:dyDescent="0.25">
      <c r="A79">
        <v>6.324446259753369E-8</v>
      </c>
      <c r="B79">
        <v>-9.4144326490130936E-7</v>
      </c>
      <c r="C79">
        <v>2.1675985450997359E-9</v>
      </c>
      <c r="D79">
        <v>0</v>
      </c>
      <c r="E79">
        <v>3.2983875409051122E-5</v>
      </c>
      <c r="F79">
        <v>-1.3720012362002931E-3</v>
      </c>
      <c r="G79">
        <v>8.9204432867928674E-4</v>
      </c>
      <c r="H79">
        <v>0</v>
      </c>
      <c r="I79">
        <v>6.5822983771890442E-8</v>
      </c>
      <c r="J79">
        <v>-9.8004126636297428E-7</v>
      </c>
      <c r="K79">
        <v>2.167811485875859E-9</v>
      </c>
      <c r="L79">
        <v>0</v>
      </c>
      <c r="M79">
        <v>3.2985031063956227E-5</v>
      </c>
      <c r="N79">
        <v>-1.3656138892168546E-3</v>
      </c>
      <c r="O79">
        <v>8.9404228437528488E-4</v>
      </c>
      <c r="P79">
        <v>0</v>
      </c>
      <c r="Q79">
        <v>6.1633951581319124E-8</v>
      </c>
      <c r="R79">
        <v>-9.1709964600283911E-7</v>
      </c>
      <c r="S79">
        <v>2.1673176586745058E-9</v>
      </c>
      <c r="T79">
        <v>0</v>
      </c>
      <c r="U79">
        <v>3.3167567277891941E-5</v>
      </c>
      <c r="V79">
        <v>-1.398350472227361E-3</v>
      </c>
      <c r="W79">
        <v>8.8535381924592649E-4</v>
      </c>
      <c r="X79">
        <v>0</v>
      </c>
      <c r="Y79">
        <v>6.4793708065558064E-8</v>
      </c>
      <c r="Z79">
        <v>-9.6421952622272045E-7</v>
      </c>
      <c r="AA79">
        <v>2.1674964045814704E-9</v>
      </c>
      <c r="AB79">
        <v>0</v>
      </c>
      <c r="AC79">
        <v>3.3294801434990973E-5</v>
      </c>
      <c r="AD79">
        <v>-1.4047144932608502E-3</v>
      </c>
      <c r="AE79">
        <v>8.8436945685210766E-4</v>
      </c>
      <c r="AF79">
        <v>0</v>
      </c>
      <c r="AG79">
        <v>6.2974777531588089E-8</v>
      </c>
      <c r="AH79">
        <v>-9.3778329923743797E-7</v>
      </c>
      <c r="AI79">
        <v>2.1677917239060207E-9</v>
      </c>
      <c r="AJ79">
        <v>0</v>
      </c>
      <c r="AK79">
        <v>3.2754935046327982E-5</v>
      </c>
      <c r="AL79">
        <v>-1.3438372241747487E-3</v>
      </c>
      <c r="AM79">
        <v>8.9915302101717387E-4</v>
      </c>
      <c r="AN79">
        <v>0</v>
      </c>
    </row>
    <row r="80" spans="1:40" x14ac:dyDescent="0.25">
      <c r="A80">
        <v>5.4035583577083379E-8</v>
      </c>
      <c r="B80">
        <v>-8.0411241110134313E-7</v>
      </c>
      <c r="C80">
        <v>1.7340759939088457E-9</v>
      </c>
      <c r="D80">
        <v>0</v>
      </c>
      <c r="E80">
        <v>3.134002078732101E-5</v>
      </c>
      <c r="F80">
        <v>-1.3037880799108281E-3</v>
      </c>
      <c r="G80">
        <v>8.4735058759322079E-4</v>
      </c>
      <c r="H80">
        <v>0</v>
      </c>
      <c r="I80">
        <v>5.623853681357982E-8</v>
      </c>
      <c r="J80">
        <v>-8.3706081310808145E-7</v>
      </c>
      <c r="K80">
        <v>1.7342329794445277E-9</v>
      </c>
      <c r="L80">
        <v>0</v>
      </c>
      <c r="M80">
        <v>3.1338566845132143E-5</v>
      </c>
      <c r="N80">
        <v>-1.2979210775025951E-3</v>
      </c>
      <c r="O80">
        <v>8.4916343616159295E-4</v>
      </c>
      <c r="P80">
        <v>0</v>
      </c>
      <c r="Q80">
        <v>5.2658647942127601E-8</v>
      </c>
      <c r="R80">
        <v>-7.8333281194886695E-7</v>
      </c>
      <c r="S80">
        <v>1.7338688262924506E-9</v>
      </c>
      <c r="T80">
        <v>0</v>
      </c>
      <c r="U80">
        <v>3.1510065252315922E-5</v>
      </c>
      <c r="V80">
        <v>-1.3277095890795731E-3</v>
      </c>
      <c r="W80">
        <v>8.4129883932093641E-4</v>
      </c>
      <c r="X80">
        <v>0</v>
      </c>
      <c r="Y80">
        <v>5.5357420286616943E-8</v>
      </c>
      <c r="Z80">
        <v>-8.2355638908460094E-7</v>
      </c>
      <c r="AA80">
        <v>1.734000942832381E-9</v>
      </c>
      <c r="AB80">
        <v>0</v>
      </c>
      <c r="AC80">
        <v>3.1623243528913769E-5</v>
      </c>
      <c r="AD80">
        <v>-1.3333665800383532E-3</v>
      </c>
      <c r="AE80">
        <v>8.4041849505478439E-4</v>
      </c>
      <c r="AF80">
        <v>0</v>
      </c>
      <c r="AG80">
        <v>5.3806783653631562E-8</v>
      </c>
      <c r="AH80">
        <v>-8.009867809022353E-7</v>
      </c>
      <c r="AI80">
        <v>1.7342178804113928E-9</v>
      </c>
      <c r="AJ80">
        <v>0</v>
      </c>
      <c r="AK80">
        <v>3.1130029514686575E-5</v>
      </c>
      <c r="AL80">
        <v>-1.2782476493659045E-3</v>
      </c>
      <c r="AM80">
        <v>8.5377332906722003E-4</v>
      </c>
      <c r="AN80">
        <v>0</v>
      </c>
    </row>
    <row r="81" spans="1:40" x14ac:dyDescent="0.25">
      <c r="A81">
        <v>4.6165110775819862E-8</v>
      </c>
      <c r="B81">
        <v>-6.8679115439174154E-7</v>
      </c>
      <c r="C81">
        <v>1.3872587523167113E-9</v>
      </c>
      <c r="D81">
        <v>0</v>
      </c>
      <c r="E81">
        <v>2.9777742079253877E-5</v>
      </c>
      <c r="F81">
        <v>-1.2389481935038971E-3</v>
      </c>
      <c r="G81">
        <v>8.049003090988549E-4</v>
      </c>
      <c r="H81">
        <v>0</v>
      </c>
      <c r="I81">
        <v>4.8047078135549093E-8</v>
      </c>
      <c r="J81">
        <v>-7.1491700159853622E-7</v>
      </c>
      <c r="K81">
        <v>1.3873744375558772E-9</v>
      </c>
      <c r="L81">
        <v>0</v>
      </c>
      <c r="M81">
        <v>2.9774203913951469E-5</v>
      </c>
      <c r="N81">
        <v>-1.2335631953017678E-3</v>
      </c>
      <c r="O81">
        <v>8.0654487811848696E-4</v>
      </c>
      <c r="P81">
        <v>0</v>
      </c>
      <c r="Q81">
        <v>4.4988016922875573E-8</v>
      </c>
      <c r="R81">
        <v>-6.6905366624681051E-7</v>
      </c>
      <c r="S81">
        <v>1.3871057635839179E-9</v>
      </c>
      <c r="T81">
        <v>0</v>
      </c>
      <c r="U81">
        <v>2.9934967434835924E-5</v>
      </c>
      <c r="V81">
        <v>-1.2606611535547207E-3</v>
      </c>
      <c r="W81">
        <v>7.9942675501087912E-4</v>
      </c>
      <c r="X81">
        <v>0</v>
      </c>
      <c r="Y81">
        <v>4.7292962018774531E-8</v>
      </c>
      <c r="Z81">
        <v>-7.0339035596056476E-7</v>
      </c>
      <c r="AA81">
        <v>1.3872036852546898E-9</v>
      </c>
      <c r="AB81">
        <v>0</v>
      </c>
      <c r="AC81">
        <v>3.0035610305650939E-5</v>
      </c>
      <c r="AD81">
        <v>-1.2656904906650501E-3</v>
      </c>
      <c r="AE81">
        <v>7.9863928135548434E-4</v>
      </c>
      <c r="AF81">
        <v>0</v>
      </c>
      <c r="AG81">
        <v>4.5970911938253423E-8</v>
      </c>
      <c r="AH81">
        <v>-6.841219226672024E-7</v>
      </c>
      <c r="AI81">
        <v>1.3873635573702359E-9</v>
      </c>
      <c r="AJ81">
        <v>0</v>
      </c>
      <c r="AK81">
        <v>2.9585248499747197E-5</v>
      </c>
      <c r="AL81">
        <v>-1.2157907482452934E-3</v>
      </c>
      <c r="AM81">
        <v>8.1070310390463085E-4</v>
      </c>
      <c r="AN81">
        <v>0</v>
      </c>
    </row>
    <row r="82" spans="1:40" x14ac:dyDescent="0.25">
      <c r="A82">
        <v>3.9439019466902536E-8</v>
      </c>
      <c r="B82">
        <v>-5.8656868562323439E-7</v>
      </c>
      <c r="C82">
        <v>1.1098058028125024E-9</v>
      </c>
      <c r="D82">
        <v>0</v>
      </c>
      <c r="E82">
        <v>2.8293037268090071E-5</v>
      </c>
      <c r="F82">
        <v>-1.1773165604236357E-3</v>
      </c>
      <c r="G82">
        <v>7.6458048301031312E-4</v>
      </c>
      <c r="H82">
        <v>0</v>
      </c>
      <c r="I82">
        <v>4.1046676377276547E-8</v>
      </c>
      <c r="J82">
        <v>-6.1057792666296962E-7</v>
      </c>
      <c r="K82">
        <v>1.1098904018069788E-9</v>
      </c>
      <c r="L82">
        <v>0</v>
      </c>
      <c r="M82">
        <v>2.8287861399675651E-5</v>
      </c>
      <c r="N82">
        <v>-1.1723774808047871E-3</v>
      </c>
      <c r="O82">
        <v>7.660721131166337E-4</v>
      </c>
      <c r="P82">
        <v>0</v>
      </c>
      <c r="Q82">
        <v>3.843287509075477E-8</v>
      </c>
      <c r="R82">
        <v>-5.7142785214736591E-7</v>
      </c>
      <c r="S82">
        <v>1.1096925600639906E-9</v>
      </c>
      <c r="T82">
        <v>0</v>
      </c>
      <c r="U82">
        <v>2.8438248834514179E-5</v>
      </c>
      <c r="V82">
        <v>-1.1970209451604985E-3</v>
      </c>
      <c r="W82">
        <v>7.5963024535719015E-4</v>
      </c>
      <c r="X82">
        <v>0</v>
      </c>
      <c r="Y82">
        <v>4.0401387527144728E-8</v>
      </c>
      <c r="Z82">
        <v>-6.0073929941673043E-7</v>
      </c>
      <c r="AA82">
        <v>1.1097649466051962E-9</v>
      </c>
      <c r="AB82">
        <v>0</v>
      </c>
      <c r="AC82">
        <v>2.8527718495430232E-5</v>
      </c>
      <c r="AD82">
        <v>-1.2014930239431232E-3</v>
      </c>
      <c r="AE82">
        <v>7.5892570720892394E-4</v>
      </c>
      <c r="AF82">
        <v>0</v>
      </c>
      <c r="AG82">
        <v>3.9274120983145977E-8</v>
      </c>
      <c r="AH82">
        <v>-5.8428926941189729E-7</v>
      </c>
      <c r="AI82">
        <v>1.1098830743350163E-9</v>
      </c>
      <c r="AJ82">
        <v>0</v>
      </c>
      <c r="AK82">
        <v>2.8116685832052513E-5</v>
      </c>
      <c r="AL82">
        <v>-1.1563230872593255E-3</v>
      </c>
      <c r="AM82">
        <v>7.6982300710337626E-4</v>
      </c>
      <c r="AN82">
        <v>0</v>
      </c>
    </row>
    <row r="83" spans="1:40" x14ac:dyDescent="0.25">
      <c r="A83">
        <v>3.3691312073536039E-8</v>
      </c>
      <c r="B83">
        <v>-5.0095669612559846E-7</v>
      </c>
      <c r="C83">
        <v>8.8784335439129336E-10</v>
      </c>
      <c r="D83">
        <v>0</v>
      </c>
      <c r="E83">
        <v>2.6882094160907144E-5</v>
      </c>
      <c r="F83">
        <v>-1.1187360524279599E-3</v>
      </c>
      <c r="G83">
        <v>7.2628382893835663E-4</v>
      </c>
      <c r="H83">
        <v>0</v>
      </c>
      <c r="I83">
        <v>3.5064567194265095E-8</v>
      </c>
      <c r="J83">
        <v>-5.2145192119823491E-7</v>
      </c>
      <c r="K83">
        <v>8.8790574892527729E-10</v>
      </c>
      <c r="L83">
        <v>0</v>
      </c>
      <c r="M83">
        <v>2.6875658456784746E-5</v>
      </c>
      <c r="N83">
        <v>-1.1142090157295614E-3</v>
      </c>
      <c r="O83">
        <v>7.2763649941265385E-4</v>
      </c>
      <c r="P83">
        <v>0</v>
      </c>
      <c r="Q83">
        <v>3.2831378199427164E-8</v>
      </c>
      <c r="R83">
        <v>-4.8803230789928875E-7</v>
      </c>
      <c r="S83">
        <v>8.8775986561984155E-10</v>
      </c>
      <c r="T83">
        <v>0</v>
      </c>
      <c r="U83">
        <v>2.7016070115654101E-5</v>
      </c>
      <c r="V83">
        <v>-1.1366142376501021E-3</v>
      </c>
      <c r="W83">
        <v>7.2180719173986496E-4</v>
      </c>
      <c r="X83">
        <v>0</v>
      </c>
      <c r="Y83">
        <v>3.4512504798467347E-8</v>
      </c>
      <c r="Z83">
        <v>-5.1305402637424891E-7</v>
      </c>
      <c r="AA83">
        <v>8.8781315632502356E-10</v>
      </c>
      <c r="AB83">
        <v>0</v>
      </c>
      <c r="AC83">
        <v>2.7095585838757263E-5</v>
      </c>
      <c r="AD83">
        <v>-1.1405914931365002E-3</v>
      </c>
      <c r="AE83">
        <v>7.2117673257010573E-4</v>
      </c>
      <c r="AF83">
        <v>0</v>
      </c>
      <c r="AG83">
        <v>3.3551239106421882E-8</v>
      </c>
      <c r="AH83">
        <v>-4.9901021359488595E-7</v>
      </c>
      <c r="AI83">
        <v>8.8790041985475909E-10</v>
      </c>
      <c r="AJ83">
        <v>0</v>
      </c>
      <c r="AK83">
        <v>2.6720620955933416E-5</v>
      </c>
      <c r="AL83">
        <v>-1.0997072461086388E-3</v>
      </c>
      <c r="AM83">
        <v>7.3102003394631687E-4</v>
      </c>
      <c r="AN83">
        <v>0</v>
      </c>
    </row>
    <row r="84" spans="1:40" x14ac:dyDescent="0.25">
      <c r="A84">
        <v>2.877998964145867E-8</v>
      </c>
      <c r="B84">
        <v>-4.2782824083431592E-7</v>
      </c>
      <c r="C84">
        <v>7.102740617881409E-10</v>
      </c>
      <c r="D84">
        <v>0</v>
      </c>
      <c r="E84">
        <v>2.5541282358668149E-5</v>
      </c>
      <c r="F84">
        <v>-1.0630570724250443E-3</v>
      </c>
      <c r="G84">
        <v>6.8990850236194667E-4</v>
      </c>
      <c r="H84">
        <v>0</v>
      </c>
      <c r="I84">
        <v>2.9952961555501645E-8</v>
      </c>
      <c r="J84">
        <v>-4.453238189316977E-7</v>
      </c>
      <c r="K84">
        <v>7.1031958093215053E-10</v>
      </c>
      <c r="L84">
        <v>0</v>
      </c>
      <c r="M84">
        <v>2.5533905067501306E-5</v>
      </c>
      <c r="N84">
        <v>-1.0589103522575805E-3</v>
      </c>
      <c r="O84">
        <v>6.9113494692207844E-4</v>
      </c>
      <c r="P84">
        <v>0</v>
      </c>
      <c r="Q84">
        <v>2.8045088709682808E-8</v>
      </c>
      <c r="R84">
        <v>-4.167957770029318E-7</v>
      </c>
      <c r="S84">
        <v>7.1021233338797174E-10</v>
      </c>
      <c r="T84">
        <v>0</v>
      </c>
      <c r="U84">
        <v>2.5664770643654689E-5</v>
      </c>
      <c r="V84">
        <v>-1.0792753178598957E-3</v>
      </c>
      <c r="W84">
        <v>6.8586043194640567E-4</v>
      </c>
      <c r="X84">
        <v>0</v>
      </c>
      <c r="Y84">
        <v>2.9480738614195978E-8</v>
      </c>
      <c r="Z84">
        <v>-4.3815561268090164E-7</v>
      </c>
      <c r="AA84">
        <v>7.1025163528304347E-10</v>
      </c>
      <c r="AB84">
        <v>0</v>
      </c>
      <c r="AC84">
        <v>2.5735422843634059E-5</v>
      </c>
      <c r="AD84">
        <v>-1.0828131290059329E-3</v>
      </c>
      <c r="AE84">
        <v>6.8529615494905549E-4</v>
      </c>
      <c r="AF84">
        <v>0</v>
      </c>
      <c r="AG84">
        <v>2.8660961715054611E-8</v>
      </c>
      <c r="AH84">
        <v>-4.2616610107515385E-7</v>
      </c>
      <c r="AI84">
        <v>7.1031625026307665E-10</v>
      </c>
      <c r="AJ84">
        <v>0</v>
      </c>
      <c r="AK84">
        <v>2.5393510752536042E-5</v>
      </c>
      <c r="AL84">
        <v>-1.0458116156676356E-3</v>
      </c>
      <c r="AM84">
        <v>6.9418716221236743E-4</v>
      </c>
      <c r="AN84">
        <v>0</v>
      </c>
    </row>
    <row r="85" spans="1:40" x14ac:dyDescent="0.25">
      <c r="A85">
        <v>2.4583598753902258E-8</v>
      </c>
      <c r="B85">
        <v>-3.6536541037079928E-7</v>
      </c>
      <c r="C85">
        <v>5.6821858329669794E-10</v>
      </c>
      <c r="D85">
        <v>0</v>
      </c>
      <c r="E85">
        <v>2.4267145409567759E-5</v>
      </c>
      <c r="F85">
        <v>-1.0101372111374074E-3</v>
      </c>
      <c r="G85">
        <v>6.5535781608416777E-4</v>
      </c>
      <c r="H85">
        <v>0</v>
      </c>
      <c r="I85">
        <v>2.5585452173570999E-8</v>
      </c>
      <c r="J85">
        <v>-3.8030040760972383E-7</v>
      </c>
      <c r="K85">
        <v>5.6825211203204162E-10</v>
      </c>
      <c r="L85">
        <v>0</v>
      </c>
      <c r="M85">
        <v>2.4259093142686705E-5</v>
      </c>
      <c r="N85">
        <v>-1.0063411576399783E-3</v>
      </c>
      <c r="O85">
        <v>6.5646962952481402E-4</v>
      </c>
      <c r="P85">
        <v>0</v>
      </c>
      <c r="Q85">
        <v>2.3955605554792925E-8</v>
      </c>
      <c r="R85">
        <v>-3.5594787606285649E-7</v>
      </c>
      <c r="S85">
        <v>5.6817350824189816E-10</v>
      </c>
      <c r="T85">
        <v>0</v>
      </c>
      <c r="U85">
        <v>2.4380861548115029E-5</v>
      </c>
      <c r="V85">
        <v>-1.0248470265107334E-3</v>
      </c>
      <c r="W85">
        <v>6.5169752537608261E-4</v>
      </c>
      <c r="X85">
        <v>0</v>
      </c>
      <c r="Y85">
        <v>2.5181586843503467E-8</v>
      </c>
      <c r="Z85">
        <v>-3.741817748981191E-7</v>
      </c>
      <c r="AA85">
        <v>5.6820215199593349E-10</v>
      </c>
      <c r="AB85">
        <v>0</v>
      </c>
      <c r="AC85">
        <v>2.4443624631872996E-5</v>
      </c>
      <c r="AD85">
        <v>-1.0279945178661709E-3</v>
      </c>
      <c r="AE85">
        <v>6.511923879042314E-4</v>
      </c>
      <c r="AF85">
        <v>0</v>
      </c>
      <c r="AG85">
        <v>2.4482419980209613E-8</v>
      </c>
      <c r="AH85">
        <v>-3.6394610813950123E-7</v>
      </c>
      <c r="AI85">
        <v>5.6824989158599237E-10</v>
      </c>
      <c r="AJ85">
        <v>0</v>
      </c>
      <c r="AK85">
        <v>2.4131981617506182E-5</v>
      </c>
      <c r="AL85">
        <v>-9.9451019791907402E-4</v>
      </c>
      <c r="AM85">
        <v>6.5922302173926361E-4</v>
      </c>
      <c r="AN85">
        <v>0</v>
      </c>
    </row>
    <row r="86" spans="1:40" x14ac:dyDescent="0.25">
      <c r="A86">
        <v>2.0998271441086125E-8</v>
      </c>
      <c r="B86">
        <v>-3.1201455086282692E-7</v>
      </c>
      <c r="C86">
        <v>4.5457437813922752E-10</v>
      </c>
      <c r="D86">
        <v>0</v>
      </c>
      <c r="E86">
        <v>2.3056393172862788E-5</v>
      </c>
      <c r="F86">
        <v>-9.5984091736800448E-4</v>
      </c>
      <c r="G86">
        <v>6.2253997624317492E-4</v>
      </c>
      <c r="H86">
        <v>0</v>
      </c>
      <c r="I86">
        <v>2.185393414844139E-8</v>
      </c>
      <c r="J86">
        <v>-3.2476375566581339E-7</v>
      </c>
      <c r="K86">
        <v>4.5459880304576927E-10</v>
      </c>
      <c r="L86">
        <v>0</v>
      </c>
      <c r="M86">
        <v>2.3047887937097111E-5</v>
      </c>
      <c r="N86">
        <v>-9.5636787561126368E-4</v>
      </c>
      <c r="O86">
        <v>6.2354771254669039E-4</v>
      </c>
      <c r="P86">
        <v>0</v>
      </c>
      <c r="Q86">
        <v>2.0461676727978606E-8</v>
      </c>
      <c r="R86">
        <v>-3.0397551609162576E-7</v>
      </c>
      <c r="S86">
        <v>4.5454107144848876E-10</v>
      </c>
      <c r="T86">
        <v>0</v>
      </c>
      <c r="U86">
        <v>2.3161018847001058E-5</v>
      </c>
      <c r="V86">
        <v>-9.7318032043614E-4</v>
      </c>
      <c r="W86">
        <v>6.192305289058897E-4</v>
      </c>
      <c r="X86">
        <v>0</v>
      </c>
      <c r="Y86">
        <v>2.1508581804496885E-8</v>
      </c>
      <c r="Z86">
        <v>-3.1954097523545499E-7</v>
      </c>
      <c r="AA86">
        <v>4.5456216568595664E-10</v>
      </c>
      <c r="AB86">
        <v>0</v>
      </c>
      <c r="AC86">
        <v>2.3216762919664458E-5</v>
      </c>
      <c r="AD86">
        <v>-9.7598107265783884E-4</v>
      </c>
      <c r="AE86">
        <v>6.1877824869305265E-4</v>
      </c>
      <c r="AF86">
        <v>0</v>
      </c>
      <c r="AG86">
        <v>2.0912238024584084E-8</v>
      </c>
      <c r="AH86">
        <v>-3.1080263074301229E-7</v>
      </c>
      <c r="AI86">
        <v>4.545972487335348E-10</v>
      </c>
      <c r="AJ86">
        <v>0</v>
      </c>
      <c r="AK86">
        <v>2.2932821807708503E-5</v>
      </c>
      <c r="AL86">
        <v>-9.4568240844983276E-4</v>
      </c>
      <c r="AM86">
        <v>6.2603158343077503E-4</v>
      </c>
      <c r="AN86">
        <v>0</v>
      </c>
    </row>
    <row r="87" spans="1:40" x14ac:dyDescent="0.25">
      <c r="A87">
        <v>1.7935189111639716E-8</v>
      </c>
      <c r="B87">
        <v>-2.6644794459684817E-7</v>
      </c>
      <c r="C87">
        <v>3.6365910283109315E-10</v>
      </c>
      <c r="D87">
        <v>0</v>
      </c>
      <c r="E87">
        <v>2.1905894407148185E-5</v>
      </c>
      <c r="F87">
        <v>-9.1203918160231989E-4</v>
      </c>
      <c r="G87">
        <v>5.9136783208879606E-4</v>
      </c>
      <c r="H87">
        <v>0</v>
      </c>
      <c r="I87">
        <v>1.8665965134667672E-8</v>
      </c>
      <c r="J87">
        <v>-2.773312814952078E-7</v>
      </c>
      <c r="K87">
        <v>3.6367708844409208E-10</v>
      </c>
      <c r="L87">
        <v>0</v>
      </c>
      <c r="M87">
        <v>2.1897119790628694E-5</v>
      </c>
      <c r="N87">
        <v>-9.0886340381646225E-4</v>
      </c>
      <c r="O87">
        <v>5.9228109460351952E-4</v>
      </c>
      <c r="P87">
        <v>0</v>
      </c>
      <c r="Q87">
        <v>1.7476724373244323E-8</v>
      </c>
      <c r="R87">
        <v>-2.5958560057048885E-7</v>
      </c>
      <c r="S87">
        <v>3.636346779245514E-10</v>
      </c>
      <c r="T87">
        <v>0</v>
      </c>
      <c r="U87">
        <v>2.2002076669747073E-5</v>
      </c>
      <c r="V87">
        <v>-9.2413385561773698E-4</v>
      </c>
      <c r="W87">
        <v>5.8837578297588067E-4</v>
      </c>
      <c r="X87">
        <v>0</v>
      </c>
      <c r="Y87">
        <v>1.8370688192881346E-8</v>
      </c>
      <c r="Z87">
        <v>-2.728731545165175E-7</v>
      </c>
      <c r="AA87">
        <v>3.6364999900229122E-10</v>
      </c>
      <c r="AB87">
        <v>0</v>
      </c>
      <c r="AC87">
        <v>2.2051578173559738E-5</v>
      </c>
      <c r="AD87">
        <v>-9.2662653514086202E-4</v>
      </c>
      <c r="AE87">
        <v>5.8797075480354621E-4</v>
      </c>
      <c r="AF87">
        <v>0</v>
      </c>
      <c r="AG87">
        <v>1.7862012605118771E-8</v>
      </c>
      <c r="AH87">
        <v>-2.6541312481143109E-7</v>
      </c>
      <c r="AI87">
        <v>3.6367575617646253E-10</v>
      </c>
      <c r="AJ87">
        <v>0</v>
      </c>
      <c r="AK87">
        <v>2.1792974063614134E-5</v>
      </c>
      <c r="AL87">
        <v>-8.9921288196048721E-4</v>
      </c>
      <c r="AM87">
        <v>5.9452186646047345E-4</v>
      </c>
      <c r="AN87">
        <v>0</v>
      </c>
    </row>
    <row r="88" spans="1:40" x14ac:dyDescent="0.25">
      <c r="A88">
        <v>1.5318410498399437E-8</v>
      </c>
      <c r="B88">
        <v>-2.275310326815827E-7</v>
      </c>
      <c r="C88">
        <v>2.9092683817566467E-10</v>
      </c>
      <c r="D88">
        <v>0</v>
      </c>
      <c r="E88">
        <v>2.0812669598316291E-5</v>
      </c>
      <c r="F88">
        <v>-8.6660923263004452E-4</v>
      </c>
      <c r="G88">
        <v>5.6175863878826782E-4</v>
      </c>
      <c r="H88">
        <v>0</v>
      </c>
      <c r="I88">
        <v>1.5942505413035768E-8</v>
      </c>
      <c r="J88">
        <v>-2.3682159544513581E-7</v>
      </c>
      <c r="K88">
        <v>2.9094016085196017E-10</v>
      </c>
      <c r="L88">
        <v>0</v>
      </c>
      <c r="M88">
        <v>2.0803776195843504E-5</v>
      </c>
      <c r="N88">
        <v>-8.6370678647662569E-4</v>
      </c>
      <c r="O88">
        <v>5.6258616304138975E-4</v>
      </c>
      <c r="P88">
        <v>0</v>
      </c>
      <c r="Q88">
        <v>1.4926726243924548E-8</v>
      </c>
      <c r="R88">
        <v>-2.2167312163645647E-7</v>
      </c>
      <c r="S88">
        <v>2.9090929665187559E-10</v>
      </c>
      <c r="T88">
        <v>0</v>
      </c>
      <c r="U88">
        <v>2.0901020606409193E-5</v>
      </c>
      <c r="V88">
        <v>-8.7757359035878224E-4</v>
      </c>
      <c r="W88">
        <v>5.5905370744624427E-4</v>
      </c>
      <c r="X88">
        <v>0</v>
      </c>
      <c r="Y88">
        <v>1.569007442026038E-8</v>
      </c>
      <c r="Z88">
        <v>-2.3301614371362689E-7</v>
      </c>
      <c r="AA88">
        <v>2.9092017683751692E-10</v>
      </c>
      <c r="AB88">
        <v>0</v>
      </c>
      <c r="AC88">
        <v>2.0944971970124349E-5</v>
      </c>
      <c r="AD88">
        <v>-8.7979250738323689E-4</v>
      </c>
      <c r="AE88">
        <v>5.5869092907956386E-4</v>
      </c>
      <c r="AF88">
        <v>0</v>
      </c>
      <c r="AG88">
        <v>1.5256152383069654E-8</v>
      </c>
      <c r="AH88">
        <v>-2.2664744703249085E-7</v>
      </c>
      <c r="AI88">
        <v>2.909394947181454E-10</v>
      </c>
      <c r="AJ88">
        <v>0</v>
      </c>
      <c r="AK88">
        <v>2.0709528507578678E-5</v>
      </c>
      <c r="AL88">
        <v>-8.5499128118737833E-4</v>
      </c>
      <c r="AM88">
        <v>5.6460766252475203E-4</v>
      </c>
      <c r="AN88">
        <v>0</v>
      </c>
    </row>
    <row r="89" spans="1:40" x14ac:dyDescent="0.25">
      <c r="A89">
        <v>1.3083011063397265E-8</v>
      </c>
      <c r="B89">
        <v>-1.9429437458917675E-7</v>
      </c>
      <c r="C89">
        <v>2.3274160376729469E-10</v>
      </c>
      <c r="D89">
        <v>0</v>
      </c>
      <c r="E89">
        <v>1.9773884032375788E-5</v>
      </c>
      <c r="F89">
        <v>-8.2343424685504818E-4</v>
      </c>
      <c r="G89">
        <v>5.3363383256610497E-4</v>
      </c>
      <c r="H89">
        <v>0</v>
      </c>
      <c r="I89">
        <v>1.3615981259151866E-8</v>
      </c>
      <c r="J89">
        <v>-2.0222528096525139E-7</v>
      </c>
      <c r="K89">
        <v>2.3275115168530647E-10</v>
      </c>
      <c r="L89">
        <v>0</v>
      </c>
      <c r="M89">
        <v>1.9764994195980989E-5</v>
      </c>
      <c r="N89">
        <v>-8.2078292156240185E-4</v>
      </c>
      <c r="O89">
        <v>5.3438356224466688E-4</v>
      </c>
      <c r="P89">
        <v>0</v>
      </c>
      <c r="Q89">
        <v>1.2748400765594248E-8</v>
      </c>
      <c r="R89">
        <v>-1.892938601422145E-7</v>
      </c>
      <c r="S89">
        <v>2.3272850313560411E-10</v>
      </c>
      <c r="T89">
        <v>0</v>
      </c>
      <c r="U89">
        <v>1.9854981208725087E-5</v>
      </c>
      <c r="V89">
        <v>-8.3337240788572409E-4</v>
      </c>
      <c r="W89">
        <v>5.3118860681466984E-4</v>
      </c>
      <c r="X89">
        <v>0</v>
      </c>
      <c r="Y89">
        <v>1.3400203585645087E-8</v>
      </c>
      <c r="Z89">
        <v>-1.9897693048775977E-7</v>
      </c>
      <c r="AA89">
        <v>2.3273671878598634E-10</v>
      </c>
      <c r="AB89">
        <v>0</v>
      </c>
      <c r="AC89">
        <v>1.9893999579634336E-5</v>
      </c>
      <c r="AD89">
        <v>-8.3534801082241206E-4</v>
      </c>
      <c r="AE89">
        <v>5.3086361316512232E-4</v>
      </c>
      <c r="AF89">
        <v>0</v>
      </c>
      <c r="AG89">
        <v>1.3030028916949377E-8</v>
      </c>
      <c r="AH89">
        <v>-1.9353993341297837E-7</v>
      </c>
      <c r="AI89">
        <v>2.3275092964070154E-10</v>
      </c>
      <c r="AJ89">
        <v>0</v>
      </c>
      <c r="AK89">
        <v>1.9679715821827037E-5</v>
      </c>
      <c r="AL89">
        <v>-8.1291210956824234E-4</v>
      </c>
      <c r="AM89">
        <v>5.3620727606951135E-4</v>
      </c>
      <c r="AN89">
        <v>0</v>
      </c>
    </row>
    <row r="90" spans="1:40" x14ac:dyDescent="0.25">
      <c r="A90">
        <v>1.1173490188642887E-8</v>
      </c>
      <c r="B90">
        <v>-1.6590966622764824E-7</v>
      </c>
      <c r="C90">
        <v>1.8619328301383575E-10</v>
      </c>
      <c r="D90">
        <v>0</v>
      </c>
      <c r="E90">
        <v>1.8786841121484765E-5</v>
      </c>
      <c r="F90">
        <v>-7.8240306993415665E-4</v>
      </c>
      <c r="G90">
        <v>5.0691881750575263E-4</v>
      </c>
      <c r="H90">
        <v>0</v>
      </c>
      <c r="I90">
        <v>1.1628627241688783E-8</v>
      </c>
      <c r="J90">
        <v>-1.726799123691336E-7</v>
      </c>
      <c r="K90">
        <v>1.8620016639658843E-10</v>
      </c>
      <c r="L90">
        <v>0</v>
      </c>
      <c r="M90">
        <v>1.8778053108500781E-5</v>
      </c>
      <c r="N90">
        <v>-7.7998228178177698E-4</v>
      </c>
      <c r="O90">
        <v>5.0759797411870089E-4</v>
      </c>
      <c r="P90">
        <v>0</v>
      </c>
      <c r="Q90">
        <v>1.0887653847935219E-8</v>
      </c>
      <c r="R90">
        <v>-1.6164104077454056E-7</v>
      </c>
      <c r="S90">
        <v>1.8618329100661413E-10</v>
      </c>
      <c r="T90">
        <v>0</v>
      </c>
      <c r="U90">
        <v>1.8861227657804291E-5</v>
      </c>
      <c r="V90">
        <v>-7.9140975765767951E-4</v>
      </c>
      <c r="W90">
        <v>5.0470848439254645E-4</v>
      </c>
      <c r="X90">
        <v>0</v>
      </c>
      <c r="Y90">
        <v>1.1444200406773852E-8</v>
      </c>
      <c r="Z90">
        <v>-1.6990709017505878E-7</v>
      </c>
      <c r="AA90">
        <v>1.8618950825555203E-10</v>
      </c>
      <c r="AB90">
        <v>0</v>
      </c>
      <c r="AC90">
        <v>1.8895862792356333E-5</v>
      </c>
      <c r="AD90">
        <v>-7.9316907123849756E-4</v>
      </c>
      <c r="AE90">
        <v>5.0441728897343552E-4</v>
      </c>
      <c r="AF90">
        <v>0</v>
      </c>
      <c r="AG90">
        <v>1.1128391402825955E-8</v>
      </c>
      <c r="AH90">
        <v>-1.6526550394857509E-7</v>
      </c>
      <c r="AI90">
        <v>1.8620016639658843E-10</v>
      </c>
      <c r="AJ90">
        <v>0</v>
      </c>
      <c r="AK90">
        <v>1.8700900700538425E-5</v>
      </c>
      <c r="AL90">
        <v>-7.7287452792218492E-4</v>
      </c>
      <c r="AM90">
        <v>5.0924327948731474E-4</v>
      </c>
      <c r="AN90">
        <v>0</v>
      </c>
    </row>
    <row r="91" spans="1:40" x14ac:dyDescent="0.25">
      <c r="A91">
        <v>9.5424073504046802E-9</v>
      </c>
      <c r="B91">
        <v>-1.4166923323344349E-7</v>
      </c>
      <c r="C91">
        <v>1.489546264110686E-10</v>
      </c>
      <c r="D91">
        <v>0</v>
      </c>
      <c r="E91">
        <v>1.7848975980963577E-5</v>
      </c>
      <c r="F91">
        <v>-7.4340995037092128E-4</v>
      </c>
      <c r="G91">
        <v>4.8154276340484081E-4</v>
      </c>
      <c r="H91">
        <v>0</v>
      </c>
      <c r="I91">
        <v>9.9310672324603999E-9</v>
      </c>
      <c r="J91">
        <v>-1.4744868792604393E-7</v>
      </c>
      <c r="K91">
        <v>1.4895951139237695E-10</v>
      </c>
      <c r="L91">
        <v>0</v>
      </c>
      <c r="M91">
        <v>1.7840367568966453E-5</v>
      </c>
      <c r="N91">
        <v>-7.4120064871974201E-4</v>
      </c>
      <c r="O91">
        <v>4.8215791010641773E-4</v>
      </c>
      <c r="P91">
        <v>0</v>
      </c>
      <c r="Q91">
        <v>9.2982484073411698E-9</v>
      </c>
      <c r="R91">
        <v>-1.3802536424911693E-7</v>
      </c>
      <c r="S91">
        <v>1.4894729893910608E-10</v>
      </c>
      <c r="T91">
        <v>0</v>
      </c>
      <c r="U91">
        <v>1.791716161481105E-5</v>
      </c>
      <c r="V91">
        <v>-7.5157131462810778E-4</v>
      </c>
      <c r="W91">
        <v>4.7954486505230598E-4</v>
      </c>
      <c r="X91">
        <v>0</v>
      </c>
      <c r="Y91">
        <v>9.7734512011227181E-9</v>
      </c>
      <c r="Z91">
        <v>-1.4508176682248575E-7</v>
      </c>
      <c r="AA91">
        <v>1.4895173983120458E-10</v>
      </c>
      <c r="AB91">
        <v>0</v>
      </c>
      <c r="AC91">
        <v>1.7947902995252285E-5</v>
      </c>
      <c r="AD91">
        <v>-7.5313832810708359E-4</v>
      </c>
      <c r="AE91">
        <v>4.7928390791329711E-4</v>
      </c>
      <c r="AF91">
        <v>0</v>
      </c>
      <c r="AG91">
        <v>9.5040105507759876E-9</v>
      </c>
      <c r="AH91">
        <v>-1.4111923851700681E-7</v>
      </c>
      <c r="AI91">
        <v>1.4895951139237695E-10</v>
      </c>
      <c r="AJ91">
        <v>0</v>
      </c>
      <c r="AK91">
        <v>1.7770575573589076E-5</v>
      </c>
      <c r="AL91">
        <v>-7.3478217537858992E-4</v>
      </c>
      <c r="AM91">
        <v>4.8364228235331375E-4</v>
      </c>
      <c r="AN91">
        <v>0</v>
      </c>
    </row>
    <row r="92" spans="1:40" x14ac:dyDescent="0.25">
      <c r="A92">
        <v>8.1492150388884355E-9</v>
      </c>
      <c r="B92">
        <v>-1.2096849322240644E-7</v>
      </c>
      <c r="C92">
        <v>1.1916378994669685E-10</v>
      </c>
      <c r="D92">
        <v>0</v>
      </c>
      <c r="E92">
        <v>1.6957849258911195E-5</v>
      </c>
      <c r="F92">
        <v>-7.0635428467757944E-4</v>
      </c>
      <c r="G92">
        <v>4.5743841408674157E-4</v>
      </c>
      <c r="H92">
        <v>0</v>
      </c>
      <c r="I92">
        <v>8.4810988648653662E-9</v>
      </c>
      <c r="J92">
        <v>-1.2590216114105601E-7</v>
      </c>
      <c r="K92">
        <v>1.1916712061577073E-10</v>
      </c>
      <c r="L92">
        <v>0</v>
      </c>
      <c r="M92">
        <v>1.6949480888761581E-5</v>
      </c>
      <c r="N92">
        <v>-7.0433885949805486E-4</v>
      </c>
      <c r="O92">
        <v>4.5799551410596884E-4</v>
      </c>
      <c r="P92">
        <v>0</v>
      </c>
      <c r="Q92">
        <v>7.9406666381176549E-9</v>
      </c>
      <c r="R92">
        <v>-1.1785793208041184E-7</v>
      </c>
      <c r="S92">
        <v>1.1915823883157373E-10</v>
      </c>
      <c r="T92">
        <v>0</v>
      </c>
      <c r="U92">
        <v>1.7020311262577748E-5</v>
      </c>
      <c r="V92">
        <v>-7.1374865572149115E-4</v>
      </c>
      <c r="W92">
        <v>4.5563262617531741E-4</v>
      </c>
      <c r="X92">
        <v>0</v>
      </c>
      <c r="Y92">
        <v>8.3464084116302573E-9</v>
      </c>
      <c r="Z92">
        <v>-1.2388171399813075E-7</v>
      </c>
      <c r="AA92">
        <v>1.1916134745604268E-10</v>
      </c>
      <c r="AB92">
        <v>0</v>
      </c>
      <c r="AC92">
        <v>1.7047594506519603E-5</v>
      </c>
      <c r="AD92">
        <v>-7.1514466683675337E-4</v>
      </c>
      <c r="AE92">
        <v>4.5539872758482147E-4</v>
      </c>
      <c r="AF92">
        <v>0</v>
      </c>
      <c r="AG92">
        <v>8.116517499767717E-9</v>
      </c>
      <c r="AH92">
        <v>-1.2049890485421599E-7</v>
      </c>
      <c r="AI92">
        <v>1.1916734266037565E-10</v>
      </c>
      <c r="AJ92">
        <v>0</v>
      </c>
      <c r="AK92">
        <v>1.6886354596359898E-5</v>
      </c>
      <c r="AL92">
        <v>-6.9854299473193215E-4</v>
      </c>
      <c r="AM92">
        <v>4.5933471383396984E-4</v>
      </c>
      <c r="AN92">
        <v>0</v>
      </c>
    </row>
    <row r="93" spans="1:40" x14ac:dyDescent="0.25">
      <c r="A93">
        <v>6.959259710170862E-9</v>
      </c>
      <c r="B93">
        <v>-1.0329096244987568E-7</v>
      </c>
      <c r="C93">
        <v>9.5331076366278467E-11</v>
      </c>
      <c r="D93">
        <v>0</v>
      </c>
      <c r="E93">
        <v>1.6111141216731961E-5</v>
      </c>
      <c r="F93">
        <v>-6.7114037372417723E-4</v>
      </c>
      <c r="G93">
        <v>4.3454190561664774E-4</v>
      </c>
      <c r="H93">
        <v>0</v>
      </c>
      <c r="I93">
        <v>7.2426549341253477E-9</v>
      </c>
      <c r="J93">
        <v>-1.0750262502412511E-7</v>
      </c>
      <c r="K93">
        <v>9.5333296812327717E-11</v>
      </c>
      <c r="L93">
        <v>0</v>
      </c>
      <c r="M93">
        <v>1.6103058717548135E-5</v>
      </c>
      <c r="N93">
        <v>-6.6930256536912314E-4</v>
      </c>
      <c r="O93">
        <v>4.3504637571567528E-4</v>
      </c>
      <c r="P93">
        <v>0</v>
      </c>
      <c r="Q93">
        <v>6.7811359860669995E-9</v>
      </c>
      <c r="R93">
        <v>-1.0063564803708402E-7</v>
      </c>
      <c r="S93">
        <v>9.5326635474179966E-11</v>
      </c>
      <c r="T93">
        <v>0</v>
      </c>
      <c r="U93">
        <v>1.6168325546128681E-5</v>
      </c>
      <c r="V93">
        <v>-6.7783895277617745E-4</v>
      </c>
      <c r="W93">
        <v>4.3290983644195258E-4</v>
      </c>
      <c r="X93">
        <v>0</v>
      </c>
      <c r="Y93">
        <v>7.1275647051116664E-9</v>
      </c>
      <c r="Z93">
        <v>-1.0577792552979304E-7</v>
      </c>
      <c r="AA93">
        <v>9.5329077964834141E-11</v>
      </c>
      <c r="AB93">
        <v>0</v>
      </c>
      <c r="AC93">
        <v>1.6192538170964332E-5</v>
      </c>
      <c r="AD93">
        <v>-6.7908287252504973E-4</v>
      </c>
      <c r="AE93">
        <v>4.3270015567764553E-4</v>
      </c>
      <c r="AF93">
        <v>0</v>
      </c>
      <c r="AG93">
        <v>6.9314103762208035E-9</v>
      </c>
      <c r="AH93">
        <v>-1.0289003071761726E-7</v>
      </c>
      <c r="AI93">
        <v>9.5333074767722792E-11</v>
      </c>
      <c r="AJ93">
        <v>0</v>
      </c>
      <c r="AK93">
        <v>1.6045967898448144E-5</v>
      </c>
      <c r="AL93">
        <v>-6.640690623629375E-4</v>
      </c>
      <c r="AM93">
        <v>4.3625461745699923E-4</v>
      </c>
      <c r="AN93">
        <v>0</v>
      </c>
    </row>
    <row r="94" spans="1:40" x14ac:dyDescent="0.25">
      <c r="A94">
        <v>5.942927372437623E-9</v>
      </c>
      <c r="B94">
        <v>-8.8195438507909785E-8</v>
      </c>
      <c r="C94">
        <v>7.6264772275180803E-11</v>
      </c>
      <c r="D94">
        <v>0</v>
      </c>
      <c r="E94">
        <v>1.530664605378651E-5</v>
      </c>
      <c r="F94">
        <v>-6.3767718987051136E-4</v>
      </c>
      <c r="G94">
        <v>4.1279259389570555E-4</v>
      </c>
      <c r="H94">
        <v>0</v>
      </c>
      <c r="I94">
        <v>6.1849129567859151E-9</v>
      </c>
      <c r="J94">
        <v>-9.179076077003856E-8</v>
      </c>
      <c r="K94">
        <v>7.6266326587415278E-11</v>
      </c>
      <c r="L94">
        <v>0</v>
      </c>
      <c r="M94">
        <v>1.5298883002570762E-5</v>
      </c>
      <c r="N94">
        <v>-6.3600200166447074E-4</v>
      </c>
      <c r="O94">
        <v>4.1324935325026679E-4</v>
      </c>
      <c r="P94">
        <v>0</v>
      </c>
      <c r="Q94">
        <v>5.7907960093750432E-9</v>
      </c>
      <c r="R94">
        <v>-8.5928737902918328E-8</v>
      </c>
      <c r="S94">
        <v>7.6261663650711853E-11</v>
      </c>
      <c r="T94">
        <v>0</v>
      </c>
      <c r="U94">
        <v>1.5358968615666879E-5</v>
      </c>
      <c r="V94">
        <v>-6.4374468121719541E-4</v>
      </c>
      <c r="W94">
        <v>4.1131760212587132E-4</v>
      </c>
      <c r="X94">
        <v>0</v>
      </c>
      <c r="Y94">
        <v>6.0865782552932401E-9</v>
      </c>
      <c r="Z94">
        <v>-9.0318511558606929E-8</v>
      </c>
      <c r="AA94">
        <v>7.6263217962946328E-11</v>
      </c>
      <c r="AB94">
        <v>0</v>
      </c>
      <c r="AC94">
        <v>1.5380455216360001E-5</v>
      </c>
      <c r="AD94">
        <v>-6.4485330390695594E-4</v>
      </c>
      <c r="AE94">
        <v>4.1112960079758842E-4</v>
      </c>
      <c r="AF94">
        <v>0</v>
      </c>
      <c r="AG94">
        <v>5.9192031970356496E-9</v>
      </c>
      <c r="AH94">
        <v>-8.7853128771797628E-8</v>
      </c>
      <c r="AI94">
        <v>7.6266104542810353E-11</v>
      </c>
      <c r="AJ94">
        <v>0</v>
      </c>
      <c r="AK94">
        <v>1.5247256083691929E-5</v>
      </c>
      <c r="AL94">
        <v>-6.3127642284488417E-4</v>
      </c>
      <c r="AM94">
        <v>4.1433945748226009E-4</v>
      </c>
      <c r="AN94">
        <v>0</v>
      </c>
    </row>
    <row r="95" spans="1:40" x14ac:dyDescent="0.25">
      <c r="A95">
        <v>5.0749122820770154E-9</v>
      </c>
      <c r="B95">
        <v>-7.530504420039108E-8</v>
      </c>
      <c r="C95">
        <v>6.1011862229065628E-11</v>
      </c>
      <c r="D95">
        <v>0</v>
      </c>
      <c r="E95">
        <v>1.4542266474917853E-5</v>
      </c>
      <c r="F95">
        <v>-6.0587815450097171E-4</v>
      </c>
      <c r="G95">
        <v>3.9213289113848582E-4</v>
      </c>
      <c r="H95">
        <v>0</v>
      </c>
      <c r="I95">
        <v>5.2815350842783104E-9</v>
      </c>
      <c r="J95">
        <v>-7.8374225775945661E-8</v>
      </c>
      <c r="K95">
        <v>6.1012528362880403E-11</v>
      </c>
      <c r="L95">
        <v>0</v>
      </c>
      <c r="M95">
        <v>1.4534846230804255E-5</v>
      </c>
      <c r="N95">
        <v>-6.0435176857365214E-4</v>
      </c>
      <c r="O95">
        <v>3.9254640600905333E-4</v>
      </c>
      <c r="P95">
        <v>0</v>
      </c>
      <c r="Q95">
        <v>4.9449853517513631E-9</v>
      </c>
      <c r="R95">
        <v>-7.3370077569023806E-8</v>
      </c>
      <c r="S95">
        <v>6.1009419738411452E-11</v>
      </c>
      <c r="T95">
        <v>0</v>
      </c>
      <c r="U95">
        <v>1.459011447392522E-5</v>
      </c>
      <c r="V95">
        <v>-6.1137334373873031E-4</v>
      </c>
      <c r="W95">
        <v>3.9079992055968127E-4</v>
      </c>
      <c r="X95">
        <v>0</v>
      </c>
      <c r="Y95">
        <v>5.1975221904143609E-9</v>
      </c>
      <c r="Z95">
        <v>-7.7117469299281538E-8</v>
      </c>
      <c r="AA95">
        <v>6.1010529961436077E-11</v>
      </c>
      <c r="AB95">
        <v>0</v>
      </c>
      <c r="AC95">
        <v>1.4609181369099056E-5</v>
      </c>
      <c r="AD95">
        <v>-6.1236158628430459E-4</v>
      </c>
      <c r="AE95">
        <v>3.9063132995975636E-4</v>
      </c>
      <c r="AF95">
        <v>0</v>
      </c>
      <c r="AG95">
        <v>5.0546989094346628E-9</v>
      </c>
      <c r="AH95">
        <v>-7.5012787759121125E-8</v>
      </c>
      <c r="AI95">
        <v>6.1012750407485328E-11</v>
      </c>
      <c r="AJ95">
        <v>0</v>
      </c>
      <c r="AK95">
        <v>1.4488164975276496E-5</v>
      </c>
      <c r="AL95">
        <v>-6.0008492829977111E-4</v>
      </c>
      <c r="AM95">
        <v>3.9352993617436383E-4</v>
      </c>
      <c r="AN95">
        <v>0</v>
      </c>
    </row>
    <row r="96" spans="1:40" x14ac:dyDescent="0.25">
      <c r="A96">
        <v>4.333591624439137E-9</v>
      </c>
      <c r="B96">
        <v>-6.4297860369322279E-8</v>
      </c>
      <c r="C96">
        <v>4.8809845054620382E-11</v>
      </c>
      <c r="D96">
        <v>0</v>
      </c>
      <c r="E96">
        <v>1.3816008492428811E-5</v>
      </c>
      <c r="F96">
        <v>-5.7566092556615711E-4</v>
      </c>
      <c r="G96">
        <v>3.7250811076705581E-4</v>
      </c>
      <c r="H96">
        <v>0</v>
      </c>
      <c r="I96">
        <v>4.5100161938371741E-9</v>
      </c>
      <c r="J96">
        <v>-6.6917900110041728E-8</v>
      </c>
      <c r="K96">
        <v>4.8809623010015457E-11</v>
      </c>
      <c r="L96">
        <v>0</v>
      </c>
      <c r="M96">
        <v>1.3808945948989848E-5</v>
      </c>
      <c r="N96">
        <v>-5.7427062223092129E-4</v>
      </c>
      <c r="O96">
        <v>3.7288243529465248E-4</v>
      </c>
      <c r="P96">
        <v>0</v>
      </c>
      <c r="Q96">
        <v>4.2226321467220274E-9</v>
      </c>
      <c r="R96">
        <v>-6.264607543826628E-8</v>
      </c>
      <c r="S96">
        <v>4.8807402563966207E-11</v>
      </c>
      <c r="T96">
        <v>0</v>
      </c>
      <c r="U96">
        <v>1.3859741829019834E-5</v>
      </c>
      <c r="V96">
        <v>-5.8063720829304444E-4</v>
      </c>
      <c r="W96">
        <v>3.71303540457113E-4</v>
      </c>
      <c r="X96">
        <v>0</v>
      </c>
      <c r="Y96">
        <v>4.4382438696422E-9</v>
      </c>
      <c r="Z96">
        <v>-6.5845091379301834E-8</v>
      </c>
      <c r="AA96">
        <v>4.8808512786990832E-11</v>
      </c>
      <c r="AB96">
        <v>0</v>
      </c>
      <c r="AC96">
        <v>1.3876661223877207E-5</v>
      </c>
      <c r="AD96">
        <v>-5.815183222657172E-4</v>
      </c>
      <c r="AE96">
        <v>3.7115233249007673E-4</v>
      </c>
      <c r="AF96">
        <v>0</v>
      </c>
      <c r="AG96">
        <v>4.3163668889123485E-9</v>
      </c>
      <c r="AH96">
        <v>-6.4048341075206849E-8</v>
      </c>
      <c r="AI96">
        <v>4.8810289143830232E-11</v>
      </c>
      <c r="AJ96">
        <v>0</v>
      </c>
      <c r="AK96">
        <v>1.3766740596221627E-5</v>
      </c>
      <c r="AL96">
        <v>-5.7041808256141913E-4</v>
      </c>
      <c r="AM96">
        <v>3.7376982131531733E-4</v>
      </c>
      <c r="AN96">
        <v>0</v>
      </c>
    </row>
    <row r="97" spans="1:40" x14ac:dyDescent="0.25">
      <c r="A97">
        <v>3.7004906500159862E-9</v>
      </c>
      <c r="B97">
        <v>-5.4898924517488012E-8</v>
      </c>
      <c r="C97">
        <v>3.9047653999091381E-11</v>
      </c>
      <c r="D97">
        <v>0</v>
      </c>
      <c r="E97">
        <v>1.3125976456876409E-5</v>
      </c>
      <c r="F97">
        <v>-5.4694719475267828E-4</v>
      </c>
      <c r="G97">
        <v>3.5386632027223364E-4</v>
      </c>
      <c r="H97">
        <v>0</v>
      </c>
      <c r="I97">
        <v>3.8511279304431767E-9</v>
      </c>
      <c r="J97">
        <v>-5.7135551845277632E-8</v>
      </c>
      <c r="K97">
        <v>3.9047431954486456E-11</v>
      </c>
      <c r="L97">
        <v>0</v>
      </c>
      <c r="M97">
        <v>1.3119279545475981E-5</v>
      </c>
      <c r="N97">
        <v>-5.4568127563492386E-4</v>
      </c>
      <c r="O97">
        <v>3.5420513372308449E-4</v>
      </c>
      <c r="P97">
        <v>0</v>
      </c>
      <c r="Q97">
        <v>3.6057326430194436E-9</v>
      </c>
      <c r="R97">
        <v>-5.3488874884877191E-8</v>
      </c>
      <c r="S97">
        <v>3.904587764225198E-11</v>
      </c>
      <c r="T97">
        <v>0</v>
      </c>
      <c r="U97">
        <v>1.3165929150696365E-5</v>
      </c>
      <c r="V97">
        <v>-5.5145305968939962E-4</v>
      </c>
      <c r="W97">
        <v>3.5277782878706532E-4</v>
      </c>
      <c r="X97">
        <v>0</v>
      </c>
      <c r="Y97">
        <v>3.7898164190197647E-9</v>
      </c>
      <c r="Z97">
        <v>-5.6219763289178104E-8</v>
      </c>
      <c r="AA97">
        <v>3.9046765820671681E-11</v>
      </c>
      <c r="AB97">
        <v>0</v>
      </c>
      <c r="AC97">
        <v>1.3180942864496337E-5</v>
      </c>
      <c r="AD97">
        <v>-5.5223881923438523E-4</v>
      </c>
      <c r="AE97">
        <v>3.5264219008346309E-4</v>
      </c>
      <c r="AF97">
        <v>0</v>
      </c>
      <c r="AG97">
        <v>3.685810656683941E-9</v>
      </c>
      <c r="AH97">
        <v>-5.4685894923522937E-8</v>
      </c>
      <c r="AI97">
        <v>3.9048098088301231E-11</v>
      </c>
      <c r="AJ97">
        <v>0</v>
      </c>
      <c r="AK97">
        <v>1.3081124375799447E-5</v>
      </c>
      <c r="AL97">
        <v>-5.4220289016371215E-4</v>
      </c>
      <c r="AM97">
        <v>3.5500578334191069E-4</v>
      </c>
      <c r="AN97">
        <v>0</v>
      </c>
    </row>
    <row r="98" spans="1:40" x14ac:dyDescent="0.25">
      <c r="A98">
        <v>3.1598249988773475E-9</v>
      </c>
      <c r="B98">
        <v>-4.6873387393731036E-8</v>
      </c>
      <c r="C98">
        <v>3.1238123199273105E-11</v>
      </c>
      <c r="D98">
        <v>0</v>
      </c>
      <c r="E98">
        <v>1.2470368309272506E-5</v>
      </c>
      <c r="F98">
        <v>-5.1966249389645558E-4</v>
      </c>
      <c r="G98">
        <v>3.3615820163146459E-4</v>
      </c>
      <c r="H98">
        <v>0</v>
      </c>
      <c r="I98">
        <v>3.2884421713452738E-9</v>
      </c>
      <c r="J98">
        <v>-4.8782711425943148E-8</v>
      </c>
      <c r="K98">
        <v>3.123834524387803E-11</v>
      </c>
      <c r="L98">
        <v>0</v>
      </c>
      <c r="M98">
        <v>1.2464039286175232E-5</v>
      </c>
      <c r="N98">
        <v>-5.1851020893167732E-4</v>
      </c>
      <c r="O98">
        <v>3.3646484238003538E-4</v>
      </c>
      <c r="P98">
        <v>0</v>
      </c>
      <c r="Q98">
        <v>3.0789051724822158E-9</v>
      </c>
      <c r="R98">
        <v>-4.5669692916305848E-8</v>
      </c>
      <c r="S98">
        <v>3.1236790931643554E-11</v>
      </c>
      <c r="T98">
        <v>0</v>
      </c>
      <c r="U98">
        <v>1.2506849928040076E-5</v>
      </c>
      <c r="V98">
        <v>-5.2374196415638785E-4</v>
      </c>
      <c r="W98">
        <v>3.3517464391374929E-4</v>
      </c>
      <c r="X98">
        <v>0</v>
      </c>
      <c r="Y98">
        <v>3.2360697038713582E-9</v>
      </c>
      <c r="Z98">
        <v>-4.8000958985383591E-8</v>
      </c>
      <c r="AA98">
        <v>3.1237457065458329E-11</v>
      </c>
      <c r="AB98">
        <v>0</v>
      </c>
      <c r="AC98">
        <v>1.2520172728486267E-5</v>
      </c>
      <c r="AD98">
        <v>-5.2444283253449964E-4</v>
      </c>
      <c r="AE98">
        <v>3.3505295276614611E-4</v>
      </c>
      <c r="AF98">
        <v>0</v>
      </c>
      <c r="AG98">
        <v>3.1473120776226438E-9</v>
      </c>
      <c r="AH98">
        <v>-4.6691511990104573E-8</v>
      </c>
      <c r="AI98">
        <v>3.123878933308788E-11</v>
      </c>
      <c r="AJ98">
        <v>0</v>
      </c>
      <c r="AK98">
        <v>1.2429548577830296E-5</v>
      </c>
      <c r="AL98">
        <v>-5.1536971016674649E-4</v>
      </c>
      <c r="AM98">
        <v>3.3718724153475321E-4</v>
      </c>
      <c r="AN98">
        <v>0</v>
      </c>
    </row>
    <row r="99" spans="1:40" x14ac:dyDescent="0.25">
      <c r="A99">
        <v>2.6981097772660334E-9</v>
      </c>
      <c r="B99">
        <v>-4.0020667668727583E-8</v>
      </c>
      <c r="C99">
        <v>2.4990454150497499E-11</v>
      </c>
      <c r="D99">
        <v>0</v>
      </c>
      <c r="E99">
        <v>1.1847471049680758E-5</v>
      </c>
      <c r="F99">
        <v>-4.9373601027513647E-4</v>
      </c>
      <c r="G99">
        <v>3.1933691888030857E-4</v>
      </c>
      <c r="H99">
        <v>0</v>
      </c>
      <c r="I99">
        <v>2.8079243236112106E-9</v>
      </c>
      <c r="J99">
        <v>-4.1650586979358195E-8</v>
      </c>
      <c r="K99">
        <v>2.4990454150497499E-11</v>
      </c>
      <c r="L99">
        <v>0</v>
      </c>
      <c r="M99">
        <v>1.1841507593035594E-5</v>
      </c>
      <c r="N99">
        <v>-4.9268748863195988E-4</v>
      </c>
      <c r="O99">
        <v>3.1961441540251379E-4</v>
      </c>
      <c r="P99">
        <v>0</v>
      </c>
      <c r="Q99">
        <v>2.6290092325353953E-9</v>
      </c>
      <c r="R99">
        <v>-3.899312739363836E-8</v>
      </c>
      <c r="S99">
        <v>2.4989565972077799E-11</v>
      </c>
      <c r="T99">
        <v>0</v>
      </c>
      <c r="U99">
        <v>1.1880768125305252E-5</v>
      </c>
      <c r="V99">
        <v>-4.9742904620697637E-4</v>
      </c>
      <c r="W99">
        <v>3.1844821471294082E-4</v>
      </c>
      <c r="X99">
        <v>0</v>
      </c>
      <c r="Y99">
        <v>2.763189760335294E-9</v>
      </c>
      <c r="Z99">
        <v>-4.0983251015092037E-8</v>
      </c>
      <c r="AA99">
        <v>2.4989788016682724E-11</v>
      </c>
      <c r="AB99">
        <v>0</v>
      </c>
      <c r="AC99">
        <v>1.1892590707704431E-5</v>
      </c>
      <c r="AD99">
        <v>-4.9805432340255251E-4</v>
      </c>
      <c r="AE99">
        <v>3.1833902053191032E-4</v>
      </c>
      <c r="AF99">
        <v>0</v>
      </c>
      <c r="AG99">
        <v>2.6874429764900398E-9</v>
      </c>
      <c r="AH99">
        <v>-3.9865392320592719E-8</v>
      </c>
      <c r="AI99">
        <v>2.4990898239707349E-11</v>
      </c>
      <c r="AJ99">
        <v>0</v>
      </c>
      <c r="AK99">
        <v>1.1810331935660501E-5</v>
      </c>
      <c r="AL99">
        <v>-4.8985211478724811E-4</v>
      </c>
      <c r="AM99">
        <v>3.2026621871805716E-4</v>
      </c>
      <c r="AN99">
        <v>0</v>
      </c>
    </row>
    <row r="100" spans="1:40" x14ac:dyDescent="0.25">
      <c r="A100">
        <v>2.3038252278118065E-9</v>
      </c>
      <c r="B100">
        <v>-3.4169458373867201E-8</v>
      </c>
      <c r="C100">
        <v>1.9992452138239969E-11</v>
      </c>
      <c r="D100">
        <v>0</v>
      </c>
      <c r="E100">
        <v>1.1255656410108505E-5</v>
      </c>
      <c r="F100">
        <v>-4.6910041041647865E-4</v>
      </c>
      <c r="G100">
        <v>3.0335799247183104E-4</v>
      </c>
      <c r="H100">
        <v>0</v>
      </c>
      <c r="I100">
        <v>2.3975847418533647E-9</v>
      </c>
      <c r="J100">
        <v>-3.5560861588734838E-8</v>
      </c>
      <c r="K100">
        <v>1.9992452138239969E-11</v>
      </c>
      <c r="L100">
        <v>0</v>
      </c>
      <c r="M100">
        <v>1.1250052553438139E-5</v>
      </c>
      <c r="N100">
        <v>-4.6814659533522818E-4</v>
      </c>
      <c r="O100">
        <v>3.0360909159599103E-4</v>
      </c>
      <c r="P100">
        <v>0</v>
      </c>
      <c r="Q100">
        <v>2.2448190667434531E-9</v>
      </c>
      <c r="R100">
        <v>-3.3292292478392937E-8</v>
      </c>
      <c r="S100">
        <v>1.9991786004425194E-11</v>
      </c>
      <c r="T100">
        <v>0</v>
      </c>
      <c r="U100">
        <v>1.1286033831020559E-5</v>
      </c>
      <c r="V100">
        <v>-4.7244327720297186E-4</v>
      </c>
      <c r="W100">
        <v>3.0255502540743606E-4</v>
      </c>
      <c r="X100">
        <v>0</v>
      </c>
      <c r="Y100">
        <v>2.3593759584938923E-9</v>
      </c>
      <c r="Z100">
        <v>-3.4991194386435609E-8</v>
      </c>
      <c r="AA100">
        <v>1.9992008049030119E-11</v>
      </c>
      <c r="AB100">
        <v>0</v>
      </c>
      <c r="AC100">
        <v>1.1296525479487229E-5</v>
      </c>
      <c r="AD100">
        <v>-4.7300123076210454E-4</v>
      </c>
      <c r="AE100">
        <v>3.024570304082097E-4</v>
      </c>
      <c r="AF100">
        <v>0</v>
      </c>
      <c r="AG100">
        <v>2.2947311134613457E-9</v>
      </c>
      <c r="AH100">
        <v>-3.4036893525879464E-8</v>
      </c>
      <c r="AI100">
        <v>1.9992674182844894E-11</v>
      </c>
      <c r="AJ100">
        <v>0</v>
      </c>
      <c r="AK100">
        <v>1.1221875491809752E-5</v>
      </c>
      <c r="AL100">
        <v>-4.6558675281849204E-4</v>
      </c>
      <c r="AM100">
        <v>3.0419720396923644E-4</v>
      </c>
      <c r="AN100">
        <v>0</v>
      </c>
    </row>
    <row r="101" spans="1:40" x14ac:dyDescent="0.25">
      <c r="A101">
        <v>1.9671306805690847E-9</v>
      </c>
      <c r="B101">
        <v>-2.9173457427589256E-8</v>
      </c>
      <c r="C101">
        <v>1.5993872892750005E-11</v>
      </c>
      <c r="D101">
        <v>0</v>
      </c>
      <c r="E101">
        <v>1.0693376730028237E-5</v>
      </c>
      <c r="F101">
        <v>-4.4569167206998106E-4</v>
      </c>
      <c r="G101">
        <v>2.8817918005663579E-4</v>
      </c>
      <c r="H101">
        <v>0</v>
      </c>
      <c r="I101">
        <v>2.0471812994804495E-9</v>
      </c>
      <c r="J101">
        <v>-3.0361249070409713E-8</v>
      </c>
      <c r="K101">
        <v>1.5994316981959855E-11</v>
      </c>
      <c r="L101">
        <v>0</v>
      </c>
      <c r="M101">
        <v>1.0688123651583781E-5</v>
      </c>
      <c r="N101">
        <v>-4.4482425957315108E-4</v>
      </c>
      <c r="O101">
        <v>2.8840637271154712E-4</v>
      </c>
      <c r="P101">
        <v>0</v>
      </c>
      <c r="Q101">
        <v>1.9167454290425212E-9</v>
      </c>
      <c r="R101">
        <v>-2.8424658404802017E-8</v>
      </c>
      <c r="S101">
        <v>1.5993428803540155E-11</v>
      </c>
      <c r="T101">
        <v>0</v>
      </c>
      <c r="U101">
        <v>1.0721079096484565E-5</v>
      </c>
      <c r="V101">
        <v>-4.487172750202717E-4</v>
      </c>
      <c r="W101">
        <v>2.8745370585947505E-4</v>
      </c>
      <c r="X101">
        <v>0</v>
      </c>
      <c r="Y101">
        <v>2.0145477230837372E-9</v>
      </c>
      <c r="Z101">
        <v>-2.9874954732278525E-8</v>
      </c>
      <c r="AA101">
        <v>1.599365084814508E-11</v>
      </c>
      <c r="AB101">
        <v>0</v>
      </c>
      <c r="AC101">
        <v>1.0730390058846795E-5</v>
      </c>
      <c r="AD101">
        <v>-4.4921525603680568E-4</v>
      </c>
      <c r="AE101">
        <v>2.8736574873766685E-4</v>
      </c>
      <c r="AF101">
        <v>0</v>
      </c>
      <c r="AG101">
        <v>1.959376563775983E-9</v>
      </c>
      <c r="AH101">
        <v>-2.9060281958592782E-8</v>
      </c>
      <c r="AI101">
        <v>1.5993872892750005E-11</v>
      </c>
      <c r="AJ101">
        <v>0</v>
      </c>
      <c r="AK101">
        <v>1.0662658629492783E-5</v>
      </c>
      <c r="AL101">
        <v>-4.4251321777810659E-4</v>
      </c>
      <c r="AM101">
        <v>2.8893702286980627E-4</v>
      </c>
      <c r="AN101">
        <v>0</v>
      </c>
    </row>
    <row r="102" spans="1:40" x14ac:dyDescent="0.25">
      <c r="A102">
        <v>1.679619901495677E-9</v>
      </c>
      <c r="B102">
        <v>-2.4907721218880852E-8</v>
      </c>
      <c r="C102">
        <v>1.2795320358804929E-11</v>
      </c>
      <c r="D102">
        <v>0</v>
      </c>
      <c r="E102">
        <v>1.0159161020900642E-5</v>
      </c>
      <c r="F102">
        <v>-4.234489239965944E-4</v>
      </c>
      <c r="G102">
        <v>2.7376036336224097E-4</v>
      </c>
      <c r="H102">
        <v>0</v>
      </c>
      <c r="I102">
        <v>1.7479654251806309E-9</v>
      </c>
      <c r="J102">
        <v>-2.5921697011099809E-8</v>
      </c>
      <c r="K102">
        <v>1.2795320358804929E-11</v>
      </c>
      <c r="L102">
        <v>0</v>
      </c>
      <c r="M102">
        <v>1.0154247709975861E-5</v>
      </c>
      <c r="N102">
        <v>-4.2266030539117594E-4</v>
      </c>
      <c r="O102">
        <v>2.7396590802797327E-4</v>
      </c>
      <c r="P102">
        <v>0</v>
      </c>
      <c r="Q102">
        <v>1.6365969690568249E-9</v>
      </c>
      <c r="R102">
        <v>-2.4268502540891745E-8</v>
      </c>
      <c r="S102">
        <v>1.2794876269595079E-11</v>
      </c>
      <c r="T102">
        <v>0</v>
      </c>
      <c r="U102">
        <v>1.0184413958586047E-5</v>
      </c>
      <c r="V102">
        <v>-4.2618711424646794E-4</v>
      </c>
      <c r="W102">
        <v>2.7310492706744682E-4</v>
      </c>
      <c r="X102">
        <v>0</v>
      </c>
      <c r="Y102">
        <v>1.720094677803985E-9</v>
      </c>
      <c r="Z102">
        <v>-2.5506573297917612E-8</v>
      </c>
      <c r="AA102">
        <v>1.2794876269595079E-11</v>
      </c>
      <c r="AB102">
        <v>0</v>
      </c>
      <c r="AC102">
        <v>1.0192677563317099E-5</v>
      </c>
      <c r="AD102">
        <v>-4.2663166018885867E-4</v>
      </c>
      <c r="AE102">
        <v>2.7302596844869242E-4</v>
      </c>
      <c r="AF102">
        <v>0</v>
      </c>
      <c r="AG102">
        <v>1.6730077601057047E-9</v>
      </c>
      <c r="AH102">
        <v>-2.4811099841315354E-8</v>
      </c>
      <c r="AI102">
        <v>1.2795098314200004E-11</v>
      </c>
      <c r="AJ102">
        <v>0</v>
      </c>
      <c r="AK102">
        <v>1.0131235290797291E-5</v>
      </c>
      <c r="AL102">
        <v>-4.205739207319148E-4</v>
      </c>
      <c r="AM102">
        <v>2.7444471485305044E-4</v>
      </c>
      <c r="AN102">
        <v>0</v>
      </c>
    </row>
    <row r="103" spans="1:40" x14ac:dyDescent="0.25">
      <c r="A103">
        <v>1.4341128840023032E-9</v>
      </c>
      <c r="B103">
        <v>-2.1265549987603549E-8</v>
      </c>
      <c r="C103">
        <v>1.0236256287043943E-11</v>
      </c>
      <c r="D103">
        <v>0</v>
      </c>
      <c r="E103">
        <v>9.6516112169237056E-6</v>
      </c>
      <c r="F103">
        <v>-4.0231429324677492E-4</v>
      </c>
      <c r="G103">
        <v>2.600634408469471E-4</v>
      </c>
      <c r="H103">
        <v>0</v>
      </c>
      <c r="I103">
        <v>1.4924642632863083E-9</v>
      </c>
      <c r="J103">
        <v>-2.2131146026893589E-8</v>
      </c>
      <c r="K103">
        <v>1.0236478331648868E-11</v>
      </c>
      <c r="L103">
        <v>0</v>
      </c>
      <c r="M103">
        <v>9.6470250332408858E-6</v>
      </c>
      <c r="N103">
        <v>-4.0159750130808192E-4</v>
      </c>
      <c r="O103">
        <v>2.6024938490731842E-4</v>
      </c>
      <c r="P103">
        <v>0</v>
      </c>
      <c r="Q103">
        <v>1.3973772416964181E-9</v>
      </c>
      <c r="R103">
        <v>-2.0719874926911075E-8</v>
      </c>
      <c r="S103">
        <v>1.0235812197834093E-11</v>
      </c>
      <c r="T103">
        <v>0</v>
      </c>
      <c r="U103">
        <v>9.674622640440389E-6</v>
      </c>
      <c r="V103">
        <v>-4.0479214636945926E-4</v>
      </c>
      <c r="W103">
        <v>2.5947130164238885E-4</v>
      </c>
      <c r="X103">
        <v>0</v>
      </c>
      <c r="Y103">
        <v>1.4686619698167647E-9</v>
      </c>
      <c r="Z103">
        <v>-2.177677549397572E-8</v>
      </c>
      <c r="AA103">
        <v>1.0236034242439018E-11</v>
      </c>
      <c r="AB103">
        <v>0</v>
      </c>
      <c r="AC103">
        <v>9.6819571837047924E-6</v>
      </c>
      <c r="AD103">
        <v>-4.0518907225473022E-4</v>
      </c>
      <c r="AE103">
        <v>2.5940041110317225E-4</v>
      </c>
      <c r="AF103">
        <v>0</v>
      </c>
      <c r="AG103">
        <v>1.4284740335046564E-9</v>
      </c>
      <c r="AH103">
        <v>-2.1183061971186135E-8</v>
      </c>
      <c r="AI103">
        <v>1.0236034242439018E-11</v>
      </c>
      <c r="AJ103">
        <v>0</v>
      </c>
      <c r="AK103">
        <v>9.6262303711791564E-6</v>
      </c>
      <c r="AL103">
        <v>-3.9971396771243395E-4</v>
      </c>
      <c r="AM103">
        <v>2.6068141723900595E-4</v>
      </c>
      <c r="AN103">
        <v>0</v>
      </c>
    </row>
  </sheetData>
  <mergeCells count="20">
    <mergeCell ref="E1:H1"/>
    <mergeCell ref="I1:L1"/>
    <mergeCell ref="M1:P1"/>
    <mergeCell ref="Q1:T1"/>
    <mergeCell ref="U1:X1"/>
    <mergeCell ref="AK1:AN1"/>
    <mergeCell ref="A2:D2"/>
    <mergeCell ref="E2:H2"/>
    <mergeCell ref="I2:L2"/>
    <mergeCell ref="M2:P2"/>
    <mergeCell ref="Y1:AB1"/>
    <mergeCell ref="AC1:AF1"/>
    <mergeCell ref="AG1:AJ1"/>
    <mergeCell ref="Q2:T2"/>
    <mergeCell ref="U2:X2"/>
    <mergeCell ref="Y2:AB2"/>
    <mergeCell ref="AC2:AF2"/>
    <mergeCell ref="AG2:AJ2"/>
    <mergeCell ref="AK2:AN2"/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E6A2-AC2F-47A5-8A45-1BACAB7A4791}">
  <dimension ref="A1:AN103"/>
  <sheetViews>
    <sheetView tabSelected="1" topLeftCell="AI1" workbookViewId="0">
      <selection activeCell="N10" sqref="N10"/>
    </sheetView>
  </sheetViews>
  <sheetFormatPr defaultRowHeight="15" x14ac:dyDescent="0.25"/>
  <cols>
    <col min="1" max="2" width="16.42578125" customWidth="1"/>
    <col min="3" max="3" width="15.7109375" customWidth="1"/>
    <col min="4" max="4" width="2.140625" customWidth="1"/>
    <col min="5" max="6" width="16.42578125" customWidth="1"/>
    <col min="7" max="7" width="15.7109375" customWidth="1"/>
    <col min="8" max="8" width="2.140625" customWidth="1"/>
    <col min="9" max="10" width="16.42578125" customWidth="1"/>
    <col min="11" max="11" width="15.7109375" customWidth="1"/>
    <col min="12" max="12" width="2.140625" customWidth="1"/>
    <col min="13" max="14" width="16.42578125" customWidth="1"/>
    <col min="15" max="15" width="15.7109375" customWidth="1"/>
    <col min="16" max="16" width="2.140625" customWidth="1"/>
    <col min="17" max="18" width="16.42578125" customWidth="1"/>
    <col min="19" max="19" width="15.7109375" customWidth="1"/>
    <col min="20" max="20" width="2.140625" customWidth="1"/>
    <col min="21" max="22" width="16.42578125" customWidth="1"/>
    <col min="23" max="23" width="15.7109375" customWidth="1"/>
    <col min="24" max="24" width="2.140625" customWidth="1"/>
    <col min="25" max="26" width="16.42578125" customWidth="1"/>
    <col min="27" max="27" width="15.7109375" customWidth="1"/>
    <col min="28" max="28" width="2.140625" customWidth="1"/>
    <col min="29" max="30" width="16.42578125" customWidth="1"/>
    <col min="31" max="31" width="15.7109375" customWidth="1"/>
    <col min="32" max="32" width="2.140625" customWidth="1"/>
    <col min="33" max="34" width="16.42578125" customWidth="1"/>
    <col min="35" max="35" width="15.7109375" customWidth="1"/>
    <col min="36" max="36" width="2.140625" customWidth="1"/>
    <col min="37" max="38" width="16.42578125" customWidth="1"/>
    <col min="39" max="39" width="15.7109375" customWidth="1"/>
    <col min="40" max="40" width="2.140625" customWidth="1"/>
  </cols>
  <sheetData>
    <row r="1" spans="1:40" ht="18.75" x14ac:dyDescent="0.3">
      <c r="A1" s="3" t="s">
        <v>6</v>
      </c>
      <c r="B1" s="3"/>
      <c r="C1" s="3"/>
      <c r="D1" s="3"/>
      <c r="E1" s="3" t="s">
        <v>6</v>
      </c>
      <c r="F1" s="3"/>
      <c r="G1" s="3"/>
      <c r="H1" s="3"/>
      <c r="I1" s="3" t="s">
        <v>6</v>
      </c>
      <c r="J1" s="3"/>
      <c r="K1" s="3"/>
      <c r="L1" s="3"/>
      <c r="M1" s="3" t="s">
        <v>6</v>
      </c>
      <c r="N1" s="3"/>
      <c r="O1" s="3"/>
      <c r="P1" s="3"/>
      <c r="Q1" s="3" t="s">
        <v>6</v>
      </c>
      <c r="R1" s="3"/>
      <c r="S1" s="3"/>
      <c r="T1" s="3"/>
      <c r="U1" s="3" t="s">
        <v>6</v>
      </c>
      <c r="V1" s="3"/>
      <c r="W1" s="3"/>
      <c r="X1" s="3"/>
      <c r="Y1" s="3" t="s">
        <v>6</v>
      </c>
      <c r="Z1" s="3"/>
      <c r="AA1" s="3"/>
      <c r="AB1" s="3"/>
      <c r="AC1" s="3" t="s">
        <v>6</v>
      </c>
      <c r="AD1" s="3"/>
      <c r="AE1" s="3"/>
      <c r="AF1" s="3"/>
      <c r="AG1" s="3" t="s">
        <v>6</v>
      </c>
      <c r="AH1" s="3"/>
      <c r="AI1" s="3"/>
      <c r="AJ1" s="3"/>
      <c r="AK1" s="3" t="s">
        <v>6</v>
      </c>
      <c r="AL1" s="3"/>
      <c r="AM1" s="3"/>
      <c r="AN1" s="3"/>
    </row>
    <row r="2" spans="1:40" ht="21" x14ac:dyDescent="0.3">
      <c r="A2" s="3" t="s">
        <v>0</v>
      </c>
      <c r="B2" s="3"/>
      <c r="C2" s="3"/>
      <c r="D2" s="3"/>
      <c r="E2" s="3" t="s">
        <v>5</v>
      </c>
      <c r="F2" s="3"/>
      <c r="G2" s="3"/>
      <c r="H2" s="3"/>
      <c r="I2" s="3" t="s">
        <v>0</v>
      </c>
      <c r="J2" s="3"/>
      <c r="K2" s="3"/>
      <c r="L2" s="3"/>
      <c r="M2" s="3" t="s">
        <v>5</v>
      </c>
      <c r="N2" s="3"/>
      <c r="O2" s="3"/>
      <c r="P2" s="3"/>
      <c r="Q2" s="3" t="s">
        <v>0</v>
      </c>
      <c r="R2" s="3"/>
      <c r="S2" s="3"/>
      <c r="T2" s="3"/>
      <c r="U2" s="3" t="s">
        <v>5</v>
      </c>
      <c r="V2" s="3"/>
      <c r="W2" s="3"/>
      <c r="X2" s="3"/>
      <c r="Y2" s="3" t="s">
        <v>0</v>
      </c>
      <c r="Z2" s="3"/>
      <c r="AA2" s="3"/>
      <c r="AB2" s="3"/>
      <c r="AC2" s="3" t="s">
        <v>5</v>
      </c>
      <c r="AD2" s="3"/>
      <c r="AE2" s="3"/>
      <c r="AF2" s="3"/>
      <c r="AG2" s="3" t="s">
        <v>0</v>
      </c>
      <c r="AH2" s="3"/>
      <c r="AI2" s="3"/>
      <c r="AJ2" s="3"/>
      <c r="AK2" s="3" t="s">
        <v>5</v>
      </c>
      <c r="AL2" s="3"/>
      <c r="AM2" s="3"/>
      <c r="AN2" s="3"/>
    </row>
    <row r="3" spans="1:40" ht="18.7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1</v>
      </c>
      <c r="V3" s="2" t="s">
        <v>2</v>
      </c>
      <c r="W3" s="2" t="s">
        <v>3</v>
      </c>
      <c r="X3" s="2" t="s">
        <v>4</v>
      </c>
      <c r="Y3" s="2" t="s">
        <v>1</v>
      </c>
      <c r="Z3" s="2" t="s">
        <v>2</v>
      </c>
      <c r="AA3" s="2" t="s">
        <v>3</v>
      </c>
      <c r="AB3" s="2" t="s">
        <v>4</v>
      </c>
      <c r="AC3" s="2" t="s">
        <v>1</v>
      </c>
      <c r="AD3" s="2" t="s">
        <v>2</v>
      </c>
      <c r="AE3" s="2" t="s">
        <v>3</v>
      </c>
      <c r="AF3" s="2" t="s">
        <v>4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1</v>
      </c>
      <c r="AL3" s="2" t="s">
        <v>2</v>
      </c>
      <c r="AM3" s="2" t="s">
        <v>3</v>
      </c>
      <c r="AN3" s="2" t="s">
        <v>4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-4.3910635020473765E-3</v>
      </c>
      <c r="B5">
        <v>0</v>
      </c>
      <c r="C5">
        <v>3.3505925451106089E-2</v>
      </c>
      <c r="D5">
        <v>0</v>
      </c>
      <c r="E5">
        <v>-4.3323003687454759E-3</v>
      </c>
      <c r="F5">
        <v>0</v>
      </c>
      <c r="G5">
        <v>3.4534145203125144E-2</v>
      </c>
      <c r="H5">
        <v>0</v>
      </c>
      <c r="I5">
        <v>-4.5516976707263707E-3</v>
      </c>
      <c r="J5">
        <v>0</v>
      </c>
      <c r="K5">
        <v>3.2535324525367448E-2</v>
      </c>
      <c r="L5">
        <v>0</v>
      </c>
      <c r="M5">
        <v>-4.5848699708804508E-3</v>
      </c>
      <c r="N5">
        <v>0</v>
      </c>
      <c r="O5">
        <v>3.2992370003328331E-2</v>
      </c>
      <c r="P5">
        <v>0</v>
      </c>
      <c r="Q5">
        <v>-4.6555452259813973E-3</v>
      </c>
      <c r="R5">
        <v>0</v>
      </c>
      <c r="S5">
        <v>3.1042087726572243E-2</v>
      </c>
      <c r="T5">
        <v>0</v>
      </c>
      <c r="U5">
        <v>-4.7768318946597443E-3</v>
      </c>
      <c r="V5">
        <v>0</v>
      </c>
      <c r="W5">
        <v>3.1126735690630403E-2</v>
      </c>
      <c r="X5">
        <v>0</v>
      </c>
      <c r="Y5">
        <v>-4.0432625251272808E-3</v>
      </c>
      <c r="Z5">
        <v>0</v>
      </c>
      <c r="AA5">
        <v>3.6025038425089972E-2</v>
      </c>
      <c r="AB5">
        <v>0</v>
      </c>
      <c r="AC5">
        <v>-3.8371791296897412E-3</v>
      </c>
      <c r="AD5">
        <v>0</v>
      </c>
      <c r="AE5">
        <v>3.8156809643914658E-2</v>
      </c>
      <c r="AF5">
        <v>0</v>
      </c>
      <c r="AG5">
        <v>-4.0174639285870534E-3</v>
      </c>
      <c r="AH5">
        <v>0</v>
      </c>
      <c r="AI5">
        <v>3.4938756566652795E-2</v>
      </c>
      <c r="AJ5">
        <v>0</v>
      </c>
      <c r="AK5">
        <v>-3.8868793824479025E-3</v>
      </c>
      <c r="AL5">
        <v>0</v>
      </c>
      <c r="AM5">
        <v>3.6466258447156008E-2</v>
      </c>
      <c r="AN5">
        <v>0</v>
      </c>
    </row>
    <row r="6" spans="1:40" x14ac:dyDescent="0.25">
      <c r="A6">
        <v>-3.124560736755419E-3</v>
      </c>
      <c r="B6">
        <v>-6.2734232681094237E-3</v>
      </c>
      <c r="C6">
        <v>2.6616620044561667E-2</v>
      </c>
      <c r="D6">
        <v>0</v>
      </c>
      <c r="E6">
        <v>-3.5927235028000576E-3</v>
      </c>
      <c r="F6">
        <v>-7.952555130306127E-3</v>
      </c>
      <c r="G6">
        <v>3.3071900156619982E-2</v>
      </c>
      <c r="H6">
        <v>0</v>
      </c>
      <c r="I6">
        <v>-3.1507850189070874E-3</v>
      </c>
      <c r="J6">
        <v>-7.0593363737891934E-3</v>
      </c>
      <c r="K6">
        <v>2.6165711837024208E-2</v>
      </c>
      <c r="L6">
        <v>0</v>
      </c>
      <c r="M6">
        <v>-3.7046479702318863E-3</v>
      </c>
      <c r="N6">
        <v>-9.0424832762361351E-3</v>
      </c>
      <c r="O6">
        <v>3.1871943033281669E-2</v>
      </c>
      <c r="P6">
        <v>0</v>
      </c>
      <c r="Q6">
        <v>-3.2809754630322291E-3</v>
      </c>
      <c r="R6">
        <v>-6.0845390697672475E-3</v>
      </c>
      <c r="S6">
        <v>2.4893360790210206E-2</v>
      </c>
      <c r="T6">
        <v>0</v>
      </c>
      <c r="U6">
        <v>-3.9295310429223462E-3</v>
      </c>
      <c r="V6">
        <v>-8.1289073983408233E-3</v>
      </c>
      <c r="W6">
        <v>2.9789756773365594E-2</v>
      </c>
      <c r="X6">
        <v>0</v>
      </c>
      <c r="Y6">
        <v>-2.9352054369142094E-3</v>
      </c>
      <c r="Z6">
        <v>-6.3367936670404301E-3</v>
      </c>
      <c r="AA6">
        <v>2.831201472215028E-2</v>
      </c>
      <c r="AB6">
        <v>0</v>
      </c>
      <c r="AC6">
        <v>-3.2410315412700758E-3</v>
      </c>
      <c r="AD6">
        <v>-7.6340559147980436E-3</v>
      </c>
      <c r="AE6">
        <v>3.6496223556736984E-2</v>
      </c>
      <c r="AF6">
        <v>0</v>
      </c>
      <c r="AG6">
        <v>-2.8874849451874102E-3</v>
      </c>
      <c r="AH6">
        <v>-6.8925897741882736E-3</v>
      </c>
      <c r="AI6">
        <v>2.7717128262724877E-2</v>
      </c>
      <c r="AJ6">
        <v>0</v>
      </c>
      <c r="AK6">
        <v>-3.2535270906615121E-3</v>
      </c>
      <c r="AL6">
        <v>-8.4734371365080552E-3</v>
      </c>
      <c r="AM6">
        <v>3.5072456339902303E-2</v>
      </c>
      <c r="AN6">
        <v>0</v>
      </c>
    </row>
    <row r="7" spans="1:40" x14ac:dyDescent="0.25">
      <c r="A7">
        <v>-2.1533969936969877E-3</v>
      </c>
      <c r="B7">
        <v>-1.038729919935677E-2</v>
      </c>
      <c r="C7">
        <v>2.1171735228302291E-2</v>
      </c>
      <c r="D7">
        <v>0</v>
      </c>
      <c r="E7">
        <v>-2.9618399904712128E-3</v>
      </c>
      <c r="F7">
        <v>-1.4192343964199772E-2</v>
      </c>
      <c r="G7">
        <v>3.1655917345629447E-2</v>
      </c>
      <c r="H7">
        <v>0</v>
      </c>
      <c r="I7">
        <v>-2.1334563473576901E-3</v>
      </c>
      <c r="J7">
        <v>-1.1636574875151462E-2</v>
      </c>
      <c r="K7">
        <v>2.1008235815107357E-2</v>
      </c>
      <c r="L7">
        <v>0</v>
      </c>
      <c r="M7">
        <v>-2.9995091173644489E-3</v>
      </c>
      <c r="N7">
        <v>-1.6080799264409862E-2</v>
      </c>
      <c r="O7">
        <v>3.0745123101836525E-2</v>
      </c>
      <c r="P7">
        <v>0</v>
      </c>
      <c r="Q7">
        <v>-2.2445385553889891E-3</v>
      </c>
      <c r="R7">
        <v>-1.0073763944623781E-2</v>
      </c>
      <c r="S7">
        <v>1.9960468135197917E-2</v>
      </c>
      <c r="T7">
        <v>0</v>
      </c>
      <c r="U7">
        <v>-3.2136184560973141E-3</v>
      </c>
      <c r="V7">
        <v>-1.4601922584364768E-2</v>
      </c>
      <c r="W7">
        <v>2.8510319726507971E-2</v>
      </c>
      <c r="X7">
        <v>0</v>
      </c>
      <c r="Y7">
        <v>-2.0550159757124209E-3</v>
      </c>
      <c r="Z7">
        <v>-1.0493220145022963E-2</v>
      </c>
      <c r="AA7">
        <v>2.2320903763652034E-2</v>
      </c>
      <c r="AB7">
        <v>0</v>
      </c>
      <c r="AC7">
        <v>-2.7162703206328742E-3</v>
      </c>
      <c r="AD7">
        <v>-1.3544770342281742E-2</v>
      </c>
      <c r="AE7">
        <v>3.4882312534758819E-2</v>
      </c>
      <c r="AF7">
        <v>0</v>
      </c>
      <c r="AG7">
        <v>-2.0140032419824622E-3</v>
      </c>
      <c r="AH7">
        <v>-1.1362375990919604E-2</v>
      </c>
      <c r="AI7">
        <v>2.2010786291748907E-2</v>
      </c>
      <c r="AJ7">
        <v>0</v>
      </c>
      <c r="AK7">
        <v>-2.7122937354759902E-3</v>
      </c>
      <c r="AL7">
        <v>-1.4977847095953845E-2</v>
      </c>
      <c r="AM7">
        <v>3.3689101509191133E-2</v>
      </c>
      <c r="AN7">
        <v>0</v>
      </c>
    </row>
    <row r="8" spans="1:40" x14ac:dyDescent="0.25">
      <c r="A8">
        <v>-1.4191015028444109E-3</v>
      </c>
      <c r="B8">
        <v>-1.2903504361222451E-2</v>
      </c>
      <c r="C8">
        <v>1.6858566466673164E-2</v>
      </c>
      <c r="D8">
        <v>0</v>
      </c>
      <c r="E8">
        <v>-2.4239209814283652E-3</v>
      </c>
      <c r="F8">
        <v>-1.9016931845115881E-2</v>
      </c>
      <c r="G8">
        <v>3.0286554575907454E-2</v>
      </c>
      <c r="H8">
        <v>0</v>
      </c>
      <c r="I8">
        <v>-1.3922134654591328E-3</v>
      </c>
      <c r="J8">
        <v>-1.4389277130632872E-2</v>
      </c>
      <c r="K8">
        <v>1.6845775304591415E-2</v>
      </c>
      <c r="L8">
        <v>0</v>
      </c>
      <c r="M8">
        <v>-2.4265343793711536E-3</v>
      </c>
      <c r="N8">
        <v>-2.1451380814971222E-2</v>
      </c>
      <c r="O8">
        <v>2.9618904686678826E-2</v>
      </c>
      <c r="P8">
        <v>0</v>
      </c>
      <c r="Q8">
        <v>-1.4707831880117761E-3</v>
      </c>
      <c r="R8">
        <v>-1.2513422382602446E-2</v>
      </c>
      <c r="S8">
        <v>1.6003251916736794E-2</v>
      </c>
      <c r="T8">
        <v>0</v>
      </c>
      <c r="U8">
        <v>-2.610020825932452E-3</v>
      </c>
      <c r="V8">
        <v>-1.9687488722945456E-2</v>
      </c>
      <c r="W8">
        <v>2.7285120746988856E-2</v>
      </c>
      <c r="X8">
        <v>0</v>
      </c>
      <c r="Y8">
        <v>-1.3716684699794923E-3</v>
      </c>
      <c r="Z8">
        <v>-1.3037527622451472E-2</v>
      </c>
      <c r="AA8">
        <v>1.764273219446677E-2</v>
      </c>
      <c r="AB8">
        <v>0</v>
      </c>
      <c r="AC8">
        <v>-2.255729893580527E-3</v>
      </c>
      <c r="AD8">
        <v>-1.8054285810274351E-2</v>
      </c>
      <c r="AE8">
        <v>3.3317596200583166E-2</v>
      </c>
      <c r="AF8">
        <v>0</v>
      </c>
      <c r="AG8">
        <v>-1.3465889997529984E-3</v>
      </c>
      <c r="AH8">
        <v>-1.4056345807259119E-2</v>
      </c>
      <c r="AI8">
        <v>1.7494540473646847E-2</v>
      </c>
      <c r="AJ8">
        <v>0</v>
      </c>
      <c r="AK8">
        <v>-2.2475977544045012E-3</v>
      </c>
      <c r="AL8">
        <v>-1.9888116068226047E-2</v>
      </c>
      <c r="AM8">
        <v>3.2322971836487469E-2</v>
      </c>
      <c r="AN8">
        <v>0</v>
      </c>
    </row>
    <row r="9" spans="1:40" x14ac:dyDescent="0.25">
      <c r="A9">
        <v>-8.7191679698515878E-4</v>
      </c>
      <c r="B9">
        <v>-1.4252525164170748E-2</v>
      </c>
      <c r="C9">
        <v>1.3435570315912582E-2</v>
      </c>
      <c r="D9">
        <v>0</v>
      </c>
      <c r="E9">
        <v>-1.9657256206983137E-3</v>
      </c>
      <c r="F9">
        <v>-2.2675526822043324E-2</v>
      </c>
      <c r="G9">
        <v>2.8963901521931401E-2</v>
      </c>
      <c r="H9">
        <v>0</v>
      </c>
      <c r="I9">
        <v>-8.5278581977339674E-4</v>
      </c>
      <c r="J9">
        <v>-1.5821123286688277E-2</v>
      </c>
      <c r="K9">
        <v>1.3494821484189234E-2</v>
      </c>
      <c r="L9">
        <v>0</v>
      </c>
      <c r="M9">
        <v>-1.9556259400903692E-3</v>
      </c>
      <c r="N9">
        <v>-2.5447437563957287E-2</v>
      </c>
      <c r="O9">
        <v>2.8499351552176533E-2</v>
      </c>
      <c r="P9">
        <v>0</v>
      </c>
      <c r="Q9">
        <v>-8.99772898531076E-4</v>
      </c>
      <c r="R9">
        <v>-1.3821616535901526E-2</v>
      </c>
      <c r="S9">
        <v>1.2829031611668817E-2</v>
      </c>
      <c r="T9">
        <v>0</v>
      </c>
      <c r="U9">
        <v>-2.1021198912883898E-3</v>
      </c>
      <c r="V9">
        <v>-2.3613152685995065E-2</v>
      </c>
      <c r="W9">
        <v>2.6111207799564662E-2</v>
      </c>
      <c r="X9">
        <v>0</v>
      </c>
      <c r="Y9">
        <v>-8.5220479411964034E-4</v>
      </c>
      <c r="Z9">
        <v>-1.4404065929309207E-2</v>
      </c>
      <c r="AA9">
        <v>1.3974064157324495E-2</v>
      </c>
      <c r="AB9">
        <v>0</v>
      </c>
      <c r="AC9">
        <v>-1.8530002028700338E-3</v>
      </c>
      <c r="AD9">
        <v>-2.1426266979839736E-2</v>
      </c>
      <c r="AE9">
        <v>3.1803881734661088E-2</v>
      </c>
      <c r="AF9">
        <v>0</v>
      </c>
      <c r="AG9">
        <v>-8.4307644746535459E-4</v>
      </c>
      <c r="AH9">
        <v>-1.5465618424164385E-2</v>
      </c>
      <c r="AI9">
        <v>1.3915344065920543E-2</v>
      </c>
      <c r="AJ9">
        <v>0</v>
      </c>
      <c r="AK9">
        <v>-1.8474288906298458E-3</v>
      </c>
      <c r="AL9">
        <v>-2.3510639450988746E-2</v>
      </c>
      <c r="AM9">
        <v>3.0979737263177265E-2</v>
      </c>
      <c r="AN9">
        <v>0</v>
      </c>
    </row>
    <row r="10" spans="1:40" x14ac:dyDescent="0.25">
      <c r="A10">
        <v>-4.7066503705568696E-4</v>
      </c>
      <c r="B10">
        <v>-1.476282891115499E-2</v>
      </c>
      <c r="C10">
        <v>1.0714975767748047E-2</v>
      </c>
      <c r="D10">
        <v>0</v>
      </c>
      <c r="E10">
        <v>-1.5760262253978335E-3</v>
      </c>
      <c r="F10">
        <v>-2.5376590298689994E-2</v>
      </c>
      <c r="G10">
        <v>2.768780979601404E-2</v>
      </c>
      <c r="H10">
        <v>0</v>
      </c>
      <c r="I10">
        <v>-4.625071633328065E-4</v>
      </c>
      <c r="J10">
        <v>-1.6314567506849897E-2</v>
      </c>
      <c r="K10">
        <v>1.0802413372947406E-2</v>
      </c>
      <c r="L10">
        <v>0</v>
      </c>
      <c r="M10">
        <v>-1.5651606273423269E-3</v>
      </c>
      <c r="N10">
        <v>-2.8319999501630999E-2</v>
      </c>
      <c r="O10">
        <v>2.7391662524731242E-2</v>
      </c>
      <c r="P10">
        <v>0</v>
      </c>
      <c r="Q10">
        <v>-4.8422675142281713E-4</v>
      </c>
      <c r="R10">
        <v>-1.4317179048384032E-2</v>
      </c>
      <c r="S10">
        <v>1.0283166860831416E-2</v>
      </c>
      <c r="T10">
        <v>0</v>
      </c>
      <c r="U10">
        <v>-1.675552831043689E-3</v>
      </c>
      <c r="V10">
        <v>-2.657183329666446E-2</v>
      </c>
      <c r="W10">
        <v>2.4985927831775223E-2</v>
      </c>
      <c r="X10">
        <v>0</v>
      </c>
      <c r="Y10">
        <v>-4.6547349188075238E-4</v>
      </c>
      <c r="Z10">
        <v>-1.4923801689983085E-2</v>
      </c>
      <c r="AA10">
        <v>1.1086981538309448E-2</v>
      </c>
      <c r="AB10">
        <v>0</v>
      </c>
      <c r="AC10">
        <v>-1.5022646622897262E-3</v>
      </c>
      <c r="AD10">
        <v>-2.387702504568634E-2</v>
      </c>
      <c r="AE10">
        <v>3.0342359312660605E-2</v>
      </c>
      <c r="AF10">
        <v>0</v>
      </c>
      <c r="AG10">
        <v>-4.6872485865941116E-4</v>
      </c>
      <c r="AH10">
        <v>-1.596129430199511E-2</v>
      </c>
      <c r="AI10">
        <v>1.1075516967596233E-2</v>
      </c>
      <c r="AJ10">
        <v>0</v>
      </c>
      <c r="AK10">
        <v>-1.5023386920743204E-3</v>
      </c>
      <c r="AL10">
        <v>-2.6096091185967341E-2</v>
      </c>
      <c r="AM10">
        <v>2.9664072696962585E-2</v>
      </c>
      <c r="AN10">
        <v>0</v>
      </c>
    </row>
    <row r="11" spans="1:40" x14ac:dyDescent="0.25">
      <c r="A11">
        <v>-1.8195702700948835E-4</v>
      </c>
      <c r="B11">
        <v>-1.4683692892733413E-2</v>
      </c>
      <c r="C11">
        <v>8.5500452380862235E-3</v>
      </c>
      <c r="D11">
        <v>0</v>
      </c>
      <c r="E11">
        <v>-1.2452441479871984E-3</v>
      </c>
      <c r="F11">
        <v>-2.7294280399379867E-2</v>
      </c>
      <c r="G11">
        <v>2.6457925654673309E-2</v>
      </c>
      <c r="H11">
        <v>0</v>
      </c>
      <c r="I11">
        <v>-1.8322651437062409E-4</v>
      </c>
      <c r="J11">
        <v>-1.6157537411370937E-2</v>
      </c>
      <c r="K11">
        <v>8.6423688800139065E-3</v>
      </c>
      <c r="L11">
        <v>0</v>
      </c>
      <c r="M11">
        <v>-1.2392513596071603E-3</v>
      </c>
      <c r="N11">
        <v>-3.0281259559395535E-2</v>
      </c>
      <c r="O11">
        <v>2.6300245304393677E-2</v>
      </c>
      <c r="P11">
        <v>0</v>
      </c>
      <c r="Q11">
        <v>-1.8707884943242048E-4</v>
      </c>
      <c r="R11">
        <v>-1.4241870080146102E-2</v>
      </c>
      <c r="S11">
        <v>8.2415253905563368E-3</v>
      </c>
      <c r="T11">
        <v>0</v>
      </c>
      <c r="U11">
        <v>-1.3179815259492661E-3</v>
      </c>
      <c r="V11">
        <v>-2.8727057081455065E-2</v>
      </c>
      <c r="W11">
        <v>2.3906883366722198E-2</v>
      </c>
      <c r="X11">
        <v>0</v>
      </c>
      <c r="Y11">
        <v>-1.8394005130158153E-4</v>
      </c>
      <c r="Z11">
        <v>-1.4847810791296823E-2</v>
      </c>
      <c r="AA11">
        <v>8.8084894989073348E-3</v>
      </c>
      <c r="AB11">
        <v>0</v>
      </c>
      <c r="AC11">
        <v>-1.1981943416088936E-3</v>
      </c>
      <c r="AD11">
        <v>-2.5584194847111164E-2</v>
      </c>
      <c r="AE11">
        <v>2.893368986833611E-2</v>
      </c>
      <c r="AF11">
        <v>0</v>
      </c>
      <c r="AG11">
        <v>-1.952522719457922E-4</v>
      </c>
      <c r="AH11">
        <v>-1.582219804596785E-2</v>
      </c>
      <c r="AI11">
        <v>8.8201221467718582E-3</v>
      </c>
      <c r="AJ11">
        <v>0</v>
      </c>
      <c r="AK11">
        <v>-1.204737940142725E-3</v>
      </c>
      <c r="AL11">
        <v>-2.7849715238768002E-2</v>
      </c>
      <c r="AM11">
        <v>2.8379764882185965E-2</v>
      </c>
      <c r="AN11">
        <v>0</v>
      </c>
    </row>
    <row r="12" spans="1:40" x14ac:dyDescent="0.25">
      <c r="A12">
        <v>2.0864674490306268E-5</v>
      </c>
      <c r="B12">
        <v>-1.4203006040499844E-2</v>
      </c>
      <c r="C12">
        <v>6.8256120670631137E-3</v>
      </c>
      <c r="D12">
        <v>0</v>
      </c>
      <c r="E12">
        <v>-9.6516744522744113E-4</v>
      </c>
      <c r="F12">
        <v>-2.8573899316124196E-2</v>
      </c>
      <c r="G12">
        <v>2.5273719550159779E-2</v>
      </c>
      <c r="H12">
        <v>0</v>
      </c>
      <c r="I12">
        <v>1.3165484613206213E-5</v>
      </c>
      <c r="J12">
        <v>-1.556483915153839E-2</v>
      </c>
      <c r="K12">
        <v>6.9114084831620737E-3</v>
      </c>
      <c r="L12">
        <v>0</v>
      </c>
      <c r="M12">
        <v>-9.6597501590571511E-4</v>
      </c>
      <c r="N12">
        <v>-3.1508934700372748E-2</v>
      </c>
      <c r="O12">
        <v>2.5228789890910708E-2</v>
      </c>
      <c r="P12">
        <v>0</v>
      </c>
      <c r="Q12">
        <v>2.0563231512532587E-5</v>
      </c>
      <c r="R12">
        <v>-1.3777743854128666E-2</v>
      </c>
      <c r="S12">
        <v>6.6044573184540489E-3</v>
      </c>
      <c r="T12">
        <v>0</v>
      </c>
      <c r="U12">
        <v>-1.0188555395725385E-3</v>
      </c>
      <c r="V12">
        <v>-3.0217358018641116E-2</v>
      </c>
      <c r="W12">
        <v>2.2871895605996562E-2</v>
      </c>
      <c r="X12">
        <v>0</v>
      </c>
      <c r="Y12">
        <v>1.5700401530288621E-5</v>
      </c>
      <c r="Z12">
        <v>-1.4365411310321763E-2</v>
      </c>
      <c r="AA12">
        <v>7.0061159704115639E-3</v>
      </c>
      <c r="AB12">
        <v>0</v>
      </c>
      <c r="AC12">
        <v>-9.3588108238178147E-4</v>
      </c>
      <c r="AD12">
        <v>-2.6693649653177109E-2</v>
      </c>
      <c r="AE12">
        <v>2.7578083891850236E-2</v>
      </c>
      <c r="AF12">
        <v>0</v>
      </c>
      <c r="AG12">
        <v>1.3466173366671885E-7</v>
      </c>
      <c r="AH12">
        <v>-1.5256356670868554E-2</v>
      </c>
      <c r="AI12">
        <v>7.0273867007211166E-3</v>
      </c>
      <c r="AJ12">
        <v>0</v>
      </c>
      <c r="AK12">
        <v>-9.4840317048443257E-4</v>
      </c>
      <c r="AL12">
        <v>-2.893958092827531E-2</v>
      </c>
      <c r="AM12">
        <v>2.7129813893622456E-2</v>
      </c>
      <c r="AN12">
        <v>0</v>
      </c>
    </row>
    <row r="13" spans="1:40" x14ac:dyDescent="0.25">
      <c r="A13">
        <v>1.5882472473445486E-4</v>
      </c>
      <c r="B13">
        <v>-1.3461178080208747E-2</v>
      </c>
      <c r="C13">
        <v>5.4509684048265061E-3</v>
      </c>
      <c r="D13">
        <v>0</v>
      </c>
      <c r="E13">
        <v>-7.2872896505846163E-4</v>
      </c>
      <c r="F13">
        <v>-2.9336494350886255E-2</v>
      </c>
      <c r="G13">
        <v>2.4134512729577562E-2</v>
      </c>
      <c r="H13">
        <v>0</v>
      </c>
      <c r="I13">
        <v>1.4765061856651662E-4</v>
      </c>
      <c r="J13">
        <v>-1.4695097185968287E-2</v>
      </c>
      <c r="K13">
        <v>5.5255003102665512E-3</v>
      </c>
      <c r="L13">
        <v>0</v>
      </c>
      <c r="M13">
        <v>-7.3619909842602416E-4</v>
      </c>
      <c r="N13">
        <v>-3.215085014408503E-2</v>
      </c>
      <c r="O13">
        <v>2.4180340082457841E-2</v>
      </c>
      <c r="P13">
        <v>0</v>
      </c>
      <c r="Q13">
        <v>1.6109967608868292E-4</v>
      </c>
      <c r="R13">
        <v>-1.3060732020186094E-2</v>
      </c>
      <c r="S13">
        <v>5.2919672103306503E-3</v>
      </c>
      <c r="T13">
        <v>0</v>
      </c>
      <c r="U13">
        <v>-7.6918370357742516E-4</v>
      </c>
      <c r="V13">
        <v>-3.1159992992678465E-2</v>
      </c>
      <c r="W13">
        <v>2.187897307772424E-2</v>
      </c>
      <c r="X13">
        <v>0</v>
      </c>
      <c r="Y13">
        <v>1.5258732451028933E-4</v>
      </c>
      <c r="Z13">
        <v>-1.3618215994254834E-2</v>
      </c>
      <c r="AA13">
        <v>5.5776645908254263E-3</v>
      </c>
      <c r="AB13">
        <v>0</v>
      </c>
      <c r="AC13">
        <v>-7.1079625510148126E-4</v>
      </c>
      <c r="AD13">
        <v>-2.7325097859917546E-2</v>
      </c>
      <c r="AE13">
        <v>2.6275371718243568E-2</v>
      </c>
      <c r="AF13">
        <v>0</v>
      </c>
      <c r="AG13">
        <v>1.3564599667746646E-4</v>
      </c>
      <c r="AH13">
        <v>-1.4417625838455184E-2</v>
      </c>
      <c r="AI13">
        <v>5.6013793060443184E-3</v>
      </c>
      <c r="AJ13">
        <v>0</v>
      </c>
      <c r="AK13">
        <v>-7.2812837716361434E-4</v>
      </c>
      <c r="AL13">
        <v>-2.9503226285154227E-2</v>
      </c>
      <c r="AM13">
        <v>2.5916528162246655E-2</v>
      </c>
      <c r="AN13">
        <v>0</v>
      </c>
    </row>
    <row r="14" spans="1:40" x14ac:dyDescent="0.25">
      <c r="A14">
        <v>2.4833977066013313E-4</v>
      </c>
      <c r="B14">
        <v>-1.2562016062863224E-2</v>
      </c>
      <c r="C14">
        <v>4.3544646383755214E-3</v>
      </c>
      <c r="D14">
        <v>0</v>
      </c>
      <c r="E14">
        <v>-5.2982945712912177E-4</v>
      </c>
      <c r="F14">
        <v>-2.9682741512282007E-2</v>
      </c>
      <c r="G14">
        <v>2.3039501088176984E-2</v>
      </c>
      <c r="H14">
        <v>0</v>
      </c>
      <c r="I14">
        <v>2.3603840728500525E-4</v>
      </c>
      <c r="J14">
        <v>-1.3664037683505326E-2</v>
      </c>
      <c r="K14">
        <v>4.4165836376843792E-3</v>
      </c>
      <c r="L14">
        <v>0</v>
      </c>
      <c r="M14">
        <v>-5.4278965838915061E-4</v>
      </c>
      <c r="N14">
        <v>-3.2329307324266088E-2</v>
      </c>
      <c r="O14">
        <v>2.3157361931452902E-2</v>
      </c>
      <c r="P14">
        <v>0</v>
      </c>
      <c r="Q14">
        <v>2.518058470249579E-4</v>
      </c>
      <c r="R14">
        <v>-1.2191259906246588E-2</v>
      </c>
      <c r="S14">
        <v>4.2398416679840789E-3</v>
      </c>
      <c r="T14">
        <v>0</v>
      </c>
      <c r="U14">
        <v>-5.6132260649881249E-4</v>
      </c>
      <c r="V14">
        <v>-3.165409167919675E-2</v>
      </c>
      <c r="W14">
        <v>2.0926285014184254E-2</v>
      </c>
      <c r="X14">
        <v>0</v>
      </c>
      <c r="Y14">
        <v>2.4209598332862459E-4</v>
      </c>
      <c r="Z14">
        <v>-1.2711060992362855E-2</v>
      </c>
      <c r="AA14">
        <v>4.4438060255995726E-3</v>
      </c>
      <c r="AB14">
        <v>0</v>
      </c>
      <c r="AC14">
        <v>-5.1876536290766662E-4</v>
      </c>
      <c r="AD14">
        <v>-2.7576660627839367E-2</v>
      </c>
      <c r="AE14">
        <v>2.5025065848646832E-2</v>
      </c>
      <c r="AF14">
        <v>0</v>
      </c>
      <c r="AG14">
        <v>2.2571601394384688E-4</v>
      </c>
      <c r="AH14">
        <v>-1.3418552173021014E-2</v>
      </c>
      <c r="AI14">
        <v>4.4663769972113077E-3</v>
      </c>
      <c r="AJ14">
        <v>0</v>
      </c>
      <c r="AK14">
        <v>-5.3947877896098895E-4</v>
      </c>
      <c r="AL14">
        <v>-2.9653042303836585E-2</v>
      </c>
      <c r="AM14">
        <v>2.4741612392697343E-2</v>
      </c>
      <c r="AN14">
        <v>0</v>
      </c>
    </row>
    <row r="15" spans="1:40" x14ac:dyDescent="0.25">
      <c r="A15">
        <v>3.0211799572409104E-4</v>
      </c>
      <c r="B15">
        <v>-1.1581227185238241E-2</v>
      </c>
      <c r="C15">
        <v>3.4793722513610792E-3</v>
      </c>
      <c r="D15">
        <v>0</v>
      </c>
      <c r="E15">
        <v>-3.6319456697607444E-4</v>
      </c>
      <c r="F15">
        <v>-2.9696221670542311E-2</v>
      </c>
      <c r="G15">
        <v>2.1987776482873977E-2</v>
      </c>
      <c r="H15">
        <v>0</v>
      </c>
      <c r="I15">
        <v>2.9031500244365571E-4</v>
      </c>
      <c r="J15">
        <v>-1.2554832375027081E-2</v>
      </c>
      <c r="K15">
        <v>3.5297253846360288E-3</v>
      </c>
      <c r="L15">
        <v>0</v>
      </c>
      <c r="M15">
        <v>-3.8006782580037035E-4</v>
      </c>
      <c r="N15">
        <v>-3.2145029637975497E-2</v>
      </c>
      <c r="O15">
        <v>2.2161808390970039E-2</v>
      </c>
      <c r="P15">
        <v>0</v>
      </c>
      <c r="Q15">
        <v>3.0593351963281723E-4</v>
      </c>
      <c r="R15">
        <v>-1.124253358149474E-2</v>
      </c>
      <c r="S15">
        <v>3.3965410815484098E-3</v>
      </c>
      <c r="T15">
        <v>0</v>
      </c>
      <c r="U15">
        <v>-3.8878592601716833E-4</v>
      </c>
      <c r="V15">
        <v>-3.1783335045621142E-2</v>
      </c>
      <c r="W15">
        <v>2.0012138767228294E-2</v>
      </c>
      <c r="X15">
        <v>0</v>
      </c>
      <c r="Y15">
        <v>2.963699244547674E-4</v>
      </c>
      <c r="Z15">
        <v>-1.1720524519604369E-2</v>
      </c>
      <c r="AA15">
        <v>3.5426439814438826E-3</v>
      </c>
      <c r="AB15">
        <v>0</v>
      </c>
      <c r="AC15">
        <v>-3.5595152381383277E-4</v>
      </c>
      <c r="AD15">
        <v>-2.7528640625875567E-2</v>
      </c>
      <c r="AE15">
        <v>2.3826415896805786E-2</v>
      </c>
      <c r="AF15">
        <v>0</v>
      </c>
      <c r="AG15">
        <v>2.8170198750880615E-4</v>
      </c>
      <c r="AH15">
        <v>-1.2340312755382943E-2</v>
      </c>
      <c r="AI15">
        <v>3.5625080545367283E-3</v>
      </c>
      <c r="AJ15">
        <v>0</v>
      </c>
      <c r="AK15">
        <v>-3.7861679668375892E-4</v>
      </c>
      <c r="AL15">
        <v>-2.9480672176977807E-2</v>
      </c>
      <c r="AM15">
        <v>2.3606248081811332E-2</v>
      </c>
      <c r="AN15">
        <v>0</v>
      </c>
    </row>
    <row r="16" spans="1:40" x14ac:dyDescent="0.25">
      <c r="A16">
        <v>3.2991951805642905E-4</v>
      </c>
      <c r="B16">
        <v>-1.0573057922138362E-2</v>
      </c>
      <c r="C16">
        <v>2.7806907689875704E-3</v>
      </c>
      <c r="D16">
        <v>0</v>
      </c>
      <c r="E16">
        <v>-2.2425761443550796E-4</v>
      </c>
      <c r="F16">
        <v>-2.9446182760395123E-2</v>
      </c>
      <c r="G16">
        <v>2.0978345708040802E-2</v>
      </c>
      <c r="H16">
        <v>0</v>
      </c>
      <c r="I16">
        <v>3.1959786779196808E-4</v>
      </c>
      <c r="J16">
        <v>-1.1426107862850143E-2</v>
      </c>
      <c r="K16">
        <v>2.8207064365786128E-3</v>
      </c>
      <c r="L16">
        <v>0</v>
      </c>
      <c r="M16">
        <v>-2.4343179842412077E-4</v>
      </c>
      <c r="N16">
        <v>-3.1680618439852815E-2</v>
      </c>
      <c r="O16">
        <v>2.1195179666259056E-2</v>
      </c>
      <c r="P16">
        <v>0</v>
      </c>
      <c r="Q16">
        <v>3.3359071551650188E-4</v>
      </c>
      <c r="R16">
        <v>-1.0266997755193019E-2</v>
      </c>
      <c r="S16">
        <v>2.7207035891556597E-3</v>
      </c>
      <c r="T16">
        <v>0</v>
      </c>
      <c r="U16">
        <v>-2.4607577067396746E-4</v>
      </c>
      <c r="V16">
        <v>-3.1618238176741364E-2</v>
      </c>
      <c r="W16">
        <v>1.9134960672784196E-2</v>
      </c>
      <c r="X16">
        <v>0</v>
      </c>
      <c r="Y16">
        <v>3.2486961221392385E-4</v>
      </c>
      <c r="Z16">
        <v>-1.0701572342427967E-2</v>
      </c>
      <c r="AA16">
        <v>2.8256782746773901E-3</v>
      </c>
      <c r="AB16">
        <v>0</v>
      </c>
      <c r="AC16">
        <v>-2.1884309474683172E-4</v>
      </c>
      <c r="AD16">
        <v>-2.7246636309414263E-2</v>
      </c>
      <c r="AE16">
        <v>2.2678456774646971E-2</v>
      </c>
      <c r="AF16">
        <v>0</v>
      </c>
      <c r="AG16">
        <v>3.1247594731838302E-4</v>
      </c>
      <c r="AH16">
        <v>-1.1240383801339515E-2</v>
      </c>
      <c r="AI16">
        <v>2.8423663712071612E-3</v>
      </c>
      <c r="AJ16">
        <v>0</v>
      </c>
      <c r="AK16">
        <v>-2.4217915020746661E-4</v>
      </c>
      <c r="AL16">
        <v>-2.9060631787477975E-2</v>
      </c>
      <c r="AM16">
        <v>2.2511166612040112E-2</v>
      </c>
      <c r="AN16">
        <v>0</v>
      </c>
    </row>
    <row r="17" spans="1:40" x14ac:dyDescent="0.25">
      <c r="A17">
        <v>3.3918316818110084E-4</v>
      </c>
      <c r="B17">
        <v>-9.575467464832732E-3</v>
      </c>
      <c r="C17">
        <v>2.2226677888470547E-3</v>
      </c>
      <c r="D17">
        <v>0</v>
      </c>
      <c r="E17">
        <v>-1.0906224055852454E-4</v>
      </c>
      <c r="F17">
        <v>-2.8989867313626405E-2</v>
      </c>
      <c r="G17">
        <v>2.0010147328934469E-2</v>
      </c>
      <c r="H17">
        <v>0</v>
      </c>
      <c r="I17">
        <v>3.3082721337297782E-4</v>
      </c>
      <c r="J17">
        <v>-1.0318116802788158E-2</v>
      </c>
      <c r="K17">
        <v>2.2540047834083143E-3</v>
      </c>
      <c r="L17">
        <v>0</v>
      </c>
      <c r="M17">
        <v>-1.2909086048418228E-4</v>
      </c>
      <c r="N17">
        <v>-3.1003525537399934E-2</v>
      </c>
      <c r="O17">
        <v>2.0258579007932598E-2</v>
      </c>
      <c r="P17">
        <v>0</v>
      </c>
      <c r="Q17">
        <v>3.4244008894757094E-4</v>
      </c>
      <c r="R17">
        <v>-9.3013572885689566E-3</v>
      </c>
      <c r="S17">
        <v>2.1791401189494852E-3</v>
      </c>
      <c r="T17">
        <v>0</v>
      </c>
      <c r="U17">
        <v>-1.2853551855146472E-4</v>
      </c>
      <c r="V17">
        <v>-3.1218099039958425E-2</v>
      </c>
      <c r="W17">
        <v>1.8293279861967937E-2</v>
      </c>
      <c r="X17">
        <v>0</v>
      </c>
      <c r="Y17">
        <v>3.3487924239096467E-4</v>
      </c>
      <c r="Z17">
        <v>-9.6927389935077546E-3</v>
      </c>
      <c r="AA17">
        <v>2.2547718145715656E-3</v>
      </c>
      <c r="AB17">
        <v>0</v>
      </c>
      <c r="AC17">
        <v>-1.0424241227209585E-4</v>
      </c>
      <c r="AD17">
        <v>-2.6784119892212965E-2</v>
      </c>
      <c r="AE17">
        <v>2.1580050730316325E-2</v>
      </c>
      <c r="AF17">
        <v>0</v>
      </c>
      <c r="AG17">
        <v>3.2491788902151708E-4</v>
      </c>
      <c r="AH17">
        <v>-1.0158445047271814E-2</v>
      </c>
      <c r="AI17">
        <v>2.2683703747701234E-3</v>
      </c>
      <c r="AJ17">
        <v>0</v>
      </c>
      <c r="AK17">
        <v>-1.2718996468050192E-4</v>
      </c>
      <c r="AL17">
        <v>-2.8453305504773097E-2</v>
      </c>
      <c r="AM17">
        <v>2.1456715087785128E-2</v>
      </c>
      <c r="AN17">
        <v>0</v>
      </c>
    </row>
    <row r="18" spans="1:40" x14ac:dyDescent="0.25">
      <c r="A18">
        <v>3.3553410370353032E-4</v>
      </c>
      <c r="B18">
        <v>-8.6141479139487664E-3</v>
      </c>
      <c r="C18">
        <v>1.7768626892622486E-3</v>
      </c>
      <c r="D18">
        <v>0</v>
      </c>
      <c r="E18">
        <v>-1.4180580468342585E-5</v>
      </c>
      <c r="F18">
        <v>-2.8374472495437786E-2</v>
      </c>
      <c r="G18">
        <v>1.9082066559638733E-2</v>
      </c>
      <c r="H18">
        <v>0</v>
      </c>
      <c r="I18">
        <v>3.292769479253943E-4</v>
      </c>
      <c r="J18">
        <v>-9.2574710728443588E-3</v>
      </c>
      <c r="K18">
        <v>1.8011294302235914E-3</v>
      </c>
      <c r="L18">
        <v>0</v>
      </c>
      <c r="M18">
        <v>-3.3876310576552715E-5</v>
      </c>
      <c r="N18">
        <v>-3.016858261378097E-2</v>
      </c>
      <c r="O18">
        <v>1.9352763855338573E-2</v>
      </c>
      <c r="P18">
        <v>0</v>
      </c>
      <c r="Q18">
        <v>3.3825028991303629E-4</v>
      </c>
      <c r="R18">
        <v>-8.3704713397794173E-3</v>
      </c>
      <c r="S18">
        <v>1.7452236912769425E-3</v>
      </c>
      <c r="T18">
        <v>0</v>
      </c>
      <c r="U18">
        <v>-3.2222698533299066E-5</v>
      </c>
      <c r="V18">
        <v>-3.063266389884034E-2</v>
      </c>
      <c r="W18">
        <v>1.7485714588893142E-2</v>
      </c>
      <c r="X18">
        <v>0</v>
      </c>
      <c r="Y18">
        <v>3.3194752610392342E-4</v>
      </c>
      <c r="Z18">
        <v>-8.7201600160933257E-3</v>
      </c>
      <c r="AA18">
        <v>1.799849397214226E-3</v>
      </c>
      <c r="AB18">
        <v>0</v>
      </c>
      <c r="AC18">
        <v>-9.2538943422398878E-6</v>
      </c>
      <c r="AD18">
        <v>-2.6184572430255515E-2</v>
      </c>
      <c r="AE18">
        <v>2.0529923836303032E-2</v>
      </c>
      <c r="AF18">
        <v>0</v>
      </c>
      <c r="AG18">
        <v>3.2432184631585315E-4</v>
      </c>
      <c r="AH18">
        <v>-9.1209139600201272E-3</v>
      </c>
      <c r="AI18">
        <v>1.8106958960175668E-3</v>
      </c>
      <c r="AJ18">
        <v>0</v>
      </c>
      <c r="AK18">
        <v>-3.0998986671568196E-5</v>
      </c>
      <c r="AL18">
        <v>-2.7707433412292759E-2</v>
      </c>
      <c r="AM18">
        <v>2.044291522002406E-2</v>
      </c>
      <c r="AN18">
        <v>0</v>
      </c>
    </row>
    <row r="19" spans="1:40" x14ac:dyDescent="0.25">
      <c r="A19">
        <v>3.231897090055641E-4</v>
      </c>
      <c r="B19">
        <v>-7.7056375161630442E-3</v>
      </c>
      <c r="C19">
        <v>1.4206282084494593E-3</v>
      </c>
      <c r="D19">
        <v>0</v>
      </c>
      <c r="E19">
        <v>6.3356245083301399E-5</v>
      </c>
      <c r="F19">
        <v>-2.7638799547479498E-2</v>
      </c>
      <c r="G19">
        <v>1.8192948362595995E-2</v>
      </c>
      <c r="H19">
        <v>0</v>
      </c>
      <c r="I19">
        <v>3.1893869259912166E-4</v>
      </c>
      <c r="J19">
        <v>-8.2607555911211605E-3</v>
      </c>
      <c r="K19">
        <v>1.4392557172118181E-3</v>
      </c>
      <c r="L19">
        <v>0</v>
      </c>
      <c r="M19">
        <v>4.4894252820240621E-5</v>
      </c>
      <c r="N19">
        <v>-2.9220139999621697E-2</v>
      </c>
      <c r="O19">
        <v>1.8478192368649449E-2</v>
      </c>
      <c r="P19">
        <v>0</v>
      </c>
      <c r="Q19">
        <v>3.2532924759386128E-4</v>
      </c>
      <c r="R19">
        <v>-7.4903635136227553E-3</v>
      </c>
      <c r="S19">
        <v>1.3975954255651679E-3</v>
      </c>
      <c r="T19">
        <v>0</v>
      </c>
      <c r="U19">
        <v>4.6200001344476327E-5</v>
      </c>
      <c r="V19">
        <v>-2.9903551518592364E-2</v>
      </c>
      <c r="W19">
        <v>1.6710960706602052E-2</v>
      </c>
      <c r="X19">
        <v>0</v>
      </c>
      <c r="Y19">
        <v>3.2025693789716758E-4</v>
      </c>
      <c r="Z19">
        <v>-7.8007009029621432E-3</v>
      </c>
      <c r="AA19">
        <v>1.4371369290251401E-3</v>
      </c>
      <c r="AB19">
        <v>0</v>
      </c>
      <c r="AC19">
        <v>6.8729348499496634E-5</v>
      </c>
      <c r="AD19">
        <v>-2.5483251646081229E-2</v>
      </c>
      <c r="AE19">
        <v>1.9526697498727597E-2</v>
      </c>
      <c r="AF19">
        <v>0</v>
      </c>
      <c r="AG19">
        <v>3.14727001981846E-4</v>
      </c>
      <c r="AH19">
        <v>-8.1444167379658428E-3</v>
      </c>
      <c r="AI19">
        <v>1.4456536729825498E-3</v>
      </c>
      <c r="AJ19">
        <v>0</v>
      </c>
      <c r="AK19">
        <v>4.8762948063441058E-5</v>
      </c>
      <c r="AL19">
        <v>-2.6862179329314895E-2</v>
      </c>
      <c r="AM19">
        <v>1.946951565656696E-2</v>
      </c>
      <c r="AN19">
        <v>0</v>
      </c>
    </row>
    <row r="20" spans="1:40" x14ac:dyDescent="0.25">
      <c r="A20">
        <v>3.0528108952970756E-4</v>
      </c>
      <c r="B20">
        <v>-6.8597215507819609E-3</v>
      </c>
      <c r="C20">
        <v>1.1359154111840741E-3</v>
      </c>
      <c r="D20">
        <v>0</v>
      </c>
      <c r="E20">
        <v>1.2611770669584965E-4</v>
      </c>
      <c r="F20">
        <v>-2.6814640840932658E-2</v>
      </c>
      <c r="G20">
        <v>1.7341608936236153E-2</v>
      </c>
      <c r="H20">
        <v>0</v>
      </c>
      <c r="I20">
        <v>3.0281433788856282E-4</v>
      </c>
      <c r="J20">
        <v>-7.337274452417164E-3</v>
      </c>
      <c r="K20">
        <v>1.1501146253742878E-3</v>
      </c>
      <c r="L20">
        <v>0</v>
      </c>
      <c r="M20">
        <v>1.0951535045447547E-4</v>
      </c>
      <c r="N20">
        <v>-2.8193867987914789E-2</v>
      </c>
      <c r="O20">
        <v>1.763506548368432E-2</v>
      </c>
      <c r="P20">
        <v>0</v>
      </c>
      <c r="Q20">
        <v>3.0686328262828633E-4</v>
      </c>
      <c r="R20">
        <v>-6.6705397832631519E-3</v>
      </c>
      <c r="S20">
        <v>1.119125037585933E-3</v>
      </c>
      <c r="T20">
        <v>0</v>
      </c>
      <c r="U20">
        <v>1.0955767178272291E-4</v>
      </c>
      <c r="V20">
        <v>-2.9065471480112182E-2</v>
      </c>
      <c r="W20">
        <v>1.5967781974640438E-2</v>
      </c>
      <c r="X20">
        <v>0</v>
      </c>
      <c r="Y20">
        <v>3.0292539889233139E-4</v>
      </c>
      <c r="Z20">
        <v>-6.9443756267233425E-3</v>
      </c>
      <c r="AA20">
        <v>1.1478044131152387E-3</v>
      </c>
      <c r="AB20">
        <v>0</v>
      </c>
      <c r="AC20">
        <v>1.3204063256355703E-4</v>
      </c>
      <c r="AD20">
        <v>-2.4708654673481489E-2</v>
      </c>
      <c r="AE20">
        <v>1.8568915525257967E-2</v>
      </c>
      <c r="AF20">
        <v>0</v>
      </c>
      <c r="AG20">
        <v>2.9918555119638757E-4</v>
      </c>
      <c r="AH20">
        <v>-7.2384353160241943E-3</v>
      </c>
      <c r="AI20">
        <v>1.1544127790783509E-3</v>
      </c>
      <c r="AJ20">
        <v>0</v>
      </c>
      <c r="AK20">
        <v>1.1421681928631966E-4</v>
      </c>
      <c r="AL20">
        <v>-2.5948850179849825E-2</v>
      </c>
      <c r="AM20">
        <v>1.8536038211729E-2</v>
      </c>
      <c r="AN20">
        <v>0</v>
      </c>
    </row>
    <row r="21" spans="1:40" x14ac:dyDescent="0.25">
      <c r="A21">
        <v>2.8410585315402637E-4</v>
      </c>
      <c r="B21">
        <v>-6.08127479738374E-3</v>
      </c>
      <c r="C21">
        <v>9.0833037567095154E-4</v>
      </c>
      <c r="D21">
        <v>0</v>
      </c>
      <c r="E21">
        <v>1.7632530655736778E-4</v>
      </c>
      <c r="F21">
        <v>-2.5927945374882189E-2</v>
      </c>
      <c r="G21">
        <v>1.652684574624419E-2</v>
      </c>
      <c r="H21">
        <v>0</v>
      </c>
      <c r="I21">
        <v>2.8314124797128304E-4</v>
      </c>
      <c r="J21">
        <v>-6.4911269254681603E-3</v>
      </c>
      <c r="K21">
        <v>9.1909314584048829E-4</v>
      </c>
      <c r="L21">
        <v>0</v>
      </c>
      <c r="M21">
        <v>1.6196584718342066E-4</v>
      </c>
      <c r="N21">
        <v>-2.7118269719137889E-2</v>
      </c>
      <c r="O21">
        <v>1.6823364690887743E-2</v>
      </c>
      <c r="P21">
        <v>0</v>
      </c>
      <c r="Q21">
        <v>2.851815384572326E-4</v>
      </c>
      <c r="R21">
        <v>-5.9157652956645101E-3</v>
      </c>
      <c r="S21">
        <v>8.9607586847484377E-4</v>
      </c>
      <c r="T21">
        <v>0</v>
      </c>
      <c r="U21">
        <v>1.6024211473798788E-4</v>
      </c>
      <c r="V21">
        <v>-2.8147266399954018E-2</v>
      </c>
      <c r="W21">
        <v>1.5255001926211431E-2</v>
      </c>
      <c r="X21">
        <v>0</v>
      </c>
      <c r="Y21">
        <v>2.8224848527562407E-4</v>
      </c>
      <c r="Z21">
        <v>-6.1562069978844391E-3</v>
      </c>
      <c r="AA21">
        <v>9.1691370604407574E-4</v>
      </c>
      <c r="AB21">
        <v>0</v>
      </c>
      <c r="AC21">
        <v>1.8275640621796818E-4</v>
      </c>
      <c r="AD21">
        <v>-2.3883727306330926E-2</v>
      </c>
      <c r="AE21">
        <v>1.7655067251328482E-2</v>
      </c>
      <c r="AF21">
        <v>0</v>
      </c>
      <c r="AG21">
        <v>2.7997795802348069E-4</v>
      </c>
      <c r="AH21">
        <v>-6.4073168037990236E-3</v>
      </c>
      <c r="AI21">
        <v>9.219941578186841E-4</v>
      </c>
      <c r="AJ21">
        <v>0</v>
      </c>
      <c r="AK21">
        <v>1.6726066748663782E-4</v>
      </c>
      <c r="AL21">
        <v>-2.4992323816940609E-2</v>
      </c>
      <c r="AM21">
        <v>1.7641818478344007E-2</v>
      </c>
      <c r="AN21">
        <v>0</v>
      </c>
    </row>
    <row r="22" spans="1:40" x14ac:dyDescent="0.25">
      <c r="A22">
        <v>2.6132570156661705E-4</v>
      </c>
      <c r="B22">
        <v>-5.3716673427350869E-3</v>
      </c>
      <c r="C22">
        <v>7.2638776695255203E-4</v>
      </c>
      <c r="D22">
        <v>0</v>
      </c>
      <c r="E22">
        <v>2.1589724830536894E-4</v>
      </c>
      <c r="F22">
        <v>-2.4999797310575556E-2</v>
      </c>
      <c r="G22">
        <v>1.5747446244926744E-2</v>
      </c>
      <c r="H22">
        <v>0</v>
      </c>
      <c r="I22">
        <v>2.6156690735497368E-4</v>
      </c>
      <c r="J22">
        <v>-5.7227676417197504E-3</v>
      </c>
      <c r="K22">
        <v>7.3450826801635394E-4</v>
      </c>
      <c r="L22">
        <v>0</v>
      </c>
      <c r="M22">
        <v>2.0396272787422121E-4</v>
      </c>
      <c r="N22">
        <v>-2.6015948854172466E-2</v>
      </c>
      <c r="O22">
        <v>1.6042885784896654E-2</v>
      </c>
      <c r="P22">
        <v>0</v>
      </c>
      <c r="Q22">
        <v>2.61961462327015E-4</v>
      </c>
      <c r="R22">
        <v>-5.227419091651031E-3</v>
      </c>
      <c r="S22">
        <v>7.1743430122017671E-4</v>
      </c>
      <c r="T22">
        <v>0</v>
      </c>
      <c r="U22">
        <v>2.0027869109016938E-4</v>
      </c>
      <c r="V22">
        <v>-2.7172803332940365E-2</v>
      </c>
      <c r="W22">
        <v>1.4571497060859917E-2</v>
      </c>
      <c r="X22">
        <v>0</v>
      </c>
      <c r="Y22">
        <v>2.5989143182003627E-4</v>
      </c>
      <c r="Z22">
        <v>-5.4376493339778342E-3</v>
      </c>
      <c r="AA22">
        <v>7.3259839450789954E-4</v>
      </c>
      <c r="AB22">
        <v>0</v>
      </c>
      <c r="AC22">
        <v>2.2271417973604435E-4</v>
      </c>
      <c r="AD22">
        <v>-2.3026862734660591E-2</v>
      </c>
      <c r="AE22">
        <v>1.6783607184513327E-2</v>
      </c>
      <c r="AF22">
        <v>0</v>
      </c>
      <c r="AG22">
        <v>2.5878493030559446E-4</v>
      </c>
      <c r="AH22">
        <v>-5.6517906057225176E-3</v>
      </c>
      <c r="AI22">
        <v>7.3647571904933429E-4</v>
      </c>
      <c r="AJ22">
        <v>0</v>
      </c>
      <c r="AK22">
        <v>2.0958991969731444E-4</v>
      </c>
      <c r="AL22">
        <v>-2.4012232477423012E-2</v>
      </c>
      <c r="AM22">
        <v>1.6786041313612277E-2</v>
      </c>
      <c r="AN22">
        <v>0</v>
      </c>
    </row>
    <row r="23" spans="1:40" x14ac:dyDescent="0.25">
      <c r="A23">
        <v>2.3812012218205059E-4</v>
      </c>
      <c r="B23">
        <v>-4.7298299588705017E-3</v>
      </c>
      <c r="C23">
        <v>5.8091902893786518E-4</v>
      </c>
      <c r="D23">
        <v>0</v>
      </c>
      <c r="E23">
        <v>2.464873927416622E-4</v>
      </c>
      <c r="F23">
        <v>-2.404723683531107E-2</v>
      </c>
      <c r="G23">
        <v>1.5002195412162411E-2</v>
      </c>
      <c r="H23">
        <v>0</v>
      </c>
      <c r="I23">
        <v>2.3928500926362339E-4</v>
      </c>
      <c r="J23">
        <v>-5.0301710991973447E-3</v>
      </c>
      <c r="K23">
        <v>5.8702270956279001E-4</v>
      </c>
      <c r="L23">
        <v>0</v>
      </c>
      <c r="M23">
        <v>2.3700185805096419E-4</v>
      </c>
      <c r="N23">
        <v>-2.4904669354917419E-2</v>
      </c>
      <c r="O23">
        <v>1.5293268858431519E-2</v>
      </c>
      <c r="P23">
        <v>0</v>
      </c>
      <c r="Q23">
        <v>2.3838793448641149E-4</v>
      </c>
      <c r="R23">
        <v>-4.6045204306837118E-3</v>
      </c>
      <c r="S23">
        <v>5.7437129336102011E-4</v>
      </c>
      <c r="T23">
        <v>0</v>
      </c>
      <c r="U23">
        <v>2.3138282482582095E-4</v>
      </c>
      <c r="V23">
        <v>-2.616173588915105E-2</v>
      </c>
      <c r="W23">
        <v>1.3916191161296831E-2</v>
      </c>
      <c r="X23">
        <v>0</v>
      </c>
      <c r="Y23">
        <v>2.3703988494476469E-4</v>
      </c>
      <c r="Z23">
        <v>-4.7876688844326054E-3</v>
      </c>
      <c r="AA23">
        <v>5.8542183375331902E-4</v>
      </c>
      <c r="AB23">
        <v>0</v>
      </c>
      <c r="AC23">
        <v>2.5353122277108064E-4</v>
      </c>
      <c r="AD23">
        <v>-2.2152725637685888E-2</v>
      </c>
      <c r="AE23">
        <v>1.5952971586687292E-2</v>
      </c>
      <c r="AF23">
        <v>0</v>
      </c>
      <c r="AG23">
        <v>2.3682408944673827E-4</v>
      </c>
      <c r="AH23">
        <v>-4.9701063138745116E-3</v>
      </c>
      <c r="AI23">
        <v>5.8836358092162477E-4</v>
      </c>
      <c r="AJ23">
        <v>0</v>
      </c>
      <c r="AK23">
        <v>2.4271463239103341E-4</v>
      </c>
      <c r="AL23">
        <v>-2.3023941389188951E-2</v>
      </c>
      <c r="AM23">
        <v>1.5967771683811138E-2</v>
      </c>
      <c r="AN23">
        <v>0</v>
      </c>
    </row>
    <row r="24" spans="1:40" x14ac:dyDescent="0.25">
      <c r="A24">
        <v>2.1530541214898058E-4</v>
      </c>
      <c r="B24">
        <v>-4.1530550004054145E-3</v>
      </c>
      <c r="C24">
        <v>4.6460240589163426E-4</v>
      </c>
      <c r="D24">
        <v>0</v>
      </c>
      <c r="E24">
        <v>2.6951933044082332E-4</v>
      </c>
      <c r="F24">
        <v>-2.3083948153891587E-2</v>
      </c>
      <c r="G24">
        <v>1.4289882240750673E-2</v>
      </c>
      <c r="H24">
        <v>0</v>
      </c>
      <c r="I24">
        <v>2.1714176589836265E-4</v>
      </c>
      <c r="J24">
        <v>-4.4096936899324923E-3</v>
      </c>
      <c r="K24">
        <v>4.6917570940485653E-4</v>
      </c>
      <c r="L24">
        <v>0</v>
      </c>
      <c r="M24">
        <v>2.6238954782639712E-4</v>
      </c>
      <c r="N24">
        <v>-2.3798239327034287E-2</v>
      </c>
      <c r="O24">
        <v>1.4574024827903154E-2</v>
      </c>
      <c r="P24">
        <v>0</v>
      </c>
      <c r="Q24">
        <v>2.1527607483842748E-4</v>
      </c>
      <c r="R24">
        <v>-4.0445003831326432E-3</v>
      </c>
      <c r="S24">
        <v>4.5981007797335494E-4</v>
      </c>
      <c r="T24">
        <v>0</v>
      </c>
      <c r="U24">
        <v>2.5500770701651632E-4</v>
      </c>
      <c r="V24">
        <v>-2.5130155464492931E-2</v>
      </c>
      <c r="W24">
        <v>1.3288050561071518E-2</v>
      </c>
      <c r="X24">
        <v>0</v>
      </c>
      <c r="Y24">
        <v>2.1451737776481683E-4</v>
      </c>
      <c r="Z24">
        <v>-4.2035575871766095E-3</v>
      </c>
      <c r="AA24">
        <v>4.6787284123350759E-4</v>
      </c>
      <c r="AB24">
        <v>0</v>
      </c>
      <c r="AC24">
        <v>2.7662355773279412E-4</v>
      </c>
      <c r="AD24">
        <v>-2.1272931559527364E-2</v>
      </c>
      <c r="AE24">
        <v>1.5161592374103972E-2</v>
      </c>
      <c r="AF24">
        <v>0</v>
      </c>
      <c r="AG24">
        <v>2.1495804158336296E-4</v>
      </c>
      <c r="AH24">
        <v>-4.3588803395278042E-3</v>
      </c>
      <c r="AI24">
        <v>4.7009408733678093E-4</v>
      </c>
      <c r="AJ24">
        <v>0</v>
      </c>
      <c r="AK24">
        <v>2.6797483289296709E-4</v>
      </c>
      <c r="AL24">
        <v>-2.2039355909592495E-2</v>
      </c>
      <c r="AM24">
        <v>1.5185981335714471E-2</v>
      </c>
      <c r="AN24">
        <v>0</v>
      </c>
    </row>
    <row r="25" spans="1:40" x14ac:dyDescent="0.25">
      <c r="A25">
        <v>1.9342647483129582E-4</v>
      </c>
      <c r="B25">
        <v>-3.6375926452676399E-3</v>
      </c>
      <c r="C25">
        <v>3.7158922078872614E-4</v>
      </c>
      <c r="D25">
        <v>0</v>
      </c>
      <c r="E25">
        <v>2.8621623785256289E-4</v>
      </c>
      <c r="F25">
        <v>-2.2120835588216314E-2</v>
      </c>
      <c r="G25">
        <v>1.3609305278702077E-2</v>
      </c>
      <c r="H25">
        <v>0</v>
      </c>
      <c r="I25">
        <v>1.9571900530417075E-4</v>
      </c>
      <c r="J25">
        <v>-3.8567053779712257E-3</v>
      </c>
      <c r="K25">
        <v>3.7500682705582378E-4</v>
      </c>
      <c r="L25">
        <v>0</v>
      </c>
      <c r="M25">
        <v>2.8126759764868225E-4</v>
      </c>
      <c r="N25">
        <v>-2.2707246212501753E-2</v>
      </c>
      <c r="O25">
        <v>1.3884558781407375E-2</v>
      </c>
      <c r="P25">
        <v>0</v>
      </c>
      <c r="Q25">
        <v>1.9316567253979677E-4</v>
      </c>
      <c r="R25">
        <v>-3.5437765233261587E-3</v>
      </c>
      <c r="S25">
        <v>3.680791678908335E-4</v>
      </c>
      <c r="T25">
        <v>0</v>
      </c>
      <c r="U25">
        <v>2.7238454531523792E-4</v>
      </c>
      <c r="V25">
        <v>-2.4091147343310304E-2</v>
      </c>
      <c r="W25">
        <v>1.2686080214082907E-2</v>
      </c>
      <c r="X25">
        <v>0</v>
      </c>
      <c r="Y25">
        <v>1.9287630181802351E-4</v>
      </c>
      <c r="Z25">
        <v>-3.6815399113965253E-3</v>
      </c>
      <c r="AA25">
        <v>3.7396834790981437E-4</v>
      </c>
      <c r="AB25">
        <v>0</v>
      </c>
      <c r="AC25">
        <v>2.9322481346816254E-4</v>
      </c>
      <c r="AD25">
        <v>-2.0396606504637482E-2</v>
      </c>
      <c r="AE25">
        <v>1.4407908677583459E-2</v>
      </c>
      <c r="AF25">
        <v>0</v>
      </c>
      <c r="AG25">
        <v>1.9377941780375496E-4</v>
      </c>
      <c r="AH25">
        <v>-3.8137196179053312E-3</v>
      </c>
      <c r="AI25">
        <v>3.7563896060399671E-4</v>
      </c>
      <c r="AJ25">
        <v>0</v>
      </c>
      <c r="AK25">
        <v>2.8655467650540167E-4</v>
      </c>
      <c r="AL25">
        <v>-2.1067585476892803E-2</v>
      </c>
      <c r="AM25">
        <v>1.4439571738207979E-2</v>
      </c>
      <c r="AN25">
        <v>0</v>
      </c>
    </row>
    <row r="26" spans="1:40" x14ac:dyDescent="0.25">
      <c r="A26">
        <v>1.7282732512624577E-4</v>
      </c>
      <c r="B26">
        <v>-3.1790894924610402E-3</v>
      </c>
      <c r="C26">
        <v>2.9720637668795291E-4</v>
      </c>
      <c r="D26">
        <v>0</v>
      </c>
      <c r="E26">
        <v>2.9762706237528025E-4</v>
      </c>
      <c r="F26">
        <v>-2.1166505524187973E-2</v>
      </c>
      <c r="G26">
        <v>1.295927733123059E-2</v>
      </c>
      <c r="H26">
        <v>0</v>
      </c>
      <c r="I26">
        <v>1.7539905496562203E-4</v>
      </c>
      <c r="J26">
        <v>-3.366046700556069E-3</v>
      </c>
      <c r="K26">
        <v>2.9975467589760108E-4</v>
      </c>
      <c r="L26">
        <v>0</v>
      </c>
      <c r="M26">
        <v>2.9463369542756523E-4</v>
      </c>
      <c r="N26">
        <v>-2.1639666625231979E-2</v>
      </c>
      <c r="O26">
        <v>1.3224190435371597E-2</v>
      </c>
      <c r="P26">
        <v>0</v>
      </c>
      <c r="Q26">
        <v>1.723935085522349E-4</v>
      </c>
      <c r="R26">
        <v>-3.0981760488830723E-3</v>
      </c>
      <c r="S26">
        <v>2.9463388588646389E-4</v>
      </c>
      <c r="T26">
        <v>0</v>
      </c>
      <c r="U26">
        <v>2.8455651863212861E-4</v>
      </c>
      <c r="V26">
        <v>-2.3055265191502805E-2</v>
      </c>
      <c r="W26">
        <v>1.2109320437889259E-2</v>
      </c>
      <c r="X26">
        <v>0</v>
      </c>
      <c r="Y26">
        <v>1.7246796645969953E-4</v>
      </c>
      <c r="Z26">
        <v>-3.2172199246518485E-3</v>
      </c>
      <c r="AA26">
        <v>2.9893954985515947E-4</v>
      </c>
      <c r="AB26">
        <v>0</v>
      </c>
      <c r="AC26">
        <v>3.0440456795463589E-4</v>
      </c>
      <c r="AD26">
        <v>-1.9530847499508175E-2</v>
      </c>
      <c r="AE26">
        <v>1.3690376369159818E-2</v>
      </c>
      <c r="AF26">
        <v>0</v>
      </c>
      <c r="AG26">
        <v>1.7367746119113792E-4</v>
      </c>
      <c r="AH26">
        <v>-3.3296753848621741E-3</v>
      </c>
      <c r="AI26">
        <v>3.0019192678376605E-4</v>
      </c>
      <c r="AJ26">
        <v>0</v>
      </c>
      <c r="AK26">
        <v>2.9949581766491873E-4</v>
      </c>
      <c r="AL26">
        <v>-2.0115488334845222E-2</v>
      </c>
      <c r="AM26">
        <v>1.3727393708659719E-2</v>
      </c>
      <c r="AN26">
        <v>0</v>
      </c>
    </row>
    <row r="27" spans="1:40" x14ac:dyDescent="0.25">
      <c r="A27">
        <v>1.5370500565409229E-4</v>
      </c>
      <c r="B27">
        <v>-2.7729063638617379E-3</v>
      </c>
      <c r="C27">
        <v>2.377193278479961E-4</v>
      </c>
      <c r="D27">
        <v>0</v>
      </c>
      <c r="E27">
        <v>3.0464949148521769E-4</v>
      </c>
      <c r="F27">
        <v>-2.0227669193472742E-2</v>
      </c>
      <c r="G27">
        <v>1.2338629415964864E-2</v>
      </c>
      <c r="H27">
        <v>0</v>
      </c>
      <c r="I27">
        <v>1.5641527832183089E-4</v>
      </c>
      <c r="J27">
        <v>-2.9323539576713298E-3</v>
      </c>
      <c r="K27">
        <v>2.3961588123810884E-4</v>
      </c>
      <c r="L27">
        <v>0</v>
      </c>
      <c r="M27">
        <v>3.0335846010710876E-4</v>
      </c>
      <c r="N27">
        <v>-2.0601370711973543E-2</v>
      </c>
      <c r="O27">
        <v>1.2592171976233635E-2</v>
      </c>
      <c r="P27">
        <v>0</v>
      </c>
      <c r="Q27">
        <v>1.5314850279711523E-4</v>
      </c>
      <c r="R27">
        <v>-2.7032427748501231E-3</v>
      </c>
      <c r="S27">
        <v>2.3583293196494104E-4</v>
      </c>
      <c r="T27">
        <v>0</v>
      </c>
      <c r="U27">
        <v>2.92407427615618E-4</v>
      </c>
      <c r="V27">
        <v>-2.2030935549612884E-2</v>
      </c>
      <c r="W27">
        <v>1.1556844220967921E-2</v>
      </c>
      <c r="X27">
        <v>0</v>
      </c>
      <c r="Y27">
        <v>1.5349627165338331E-4</v>
      </c>
      <c r="Z27">
        <v>-2.8059056640417079E-3</v>
      </c>
      <c r="AA27">
        <v>2.3898350668738466E-4</v>
      </c>
      <c r="AB27">
        <v>0</v>
      </c>
      <c r="AC27">
        <v>3.1108588511701007E-4</v>
      </c>
      <c r="AD27">
        <v>-1.8681101351748053E-2</v>
      </c>
      <c r="AE27">
        <v>1.3007475828077819E-2</v>
      </c>
      <c r="AF27">
        <v>0</v>
      </c>
      <c r="AG27">
        <v>1.5488989610587534E-4</v>
      </c>
      <c r="AH27">
        <v>-2.9015680504016483E-3</v>
      </c>
      <c r="AI27">
        <v>2.3991979370951988E-4</v>
      </c>
      <c r="AJ27">
        <v>0</v>
      </c>
      <c r="AK27">
        <v>3.0771018360810365E-4</v>
      </c>
      <c r="AL27">
        <v>-1.9188117283337691E-2</v>
      </c>
      <c r="AM27">
        <v>1.3048264107221152E-2</v>
      </c>
      <c r="AN27">
        <v>0</v>
      </c>
    </row>
    <row r="28" spans="1:40" x14ac:dyDescent="0.25">
      <c r="A28">
        <v>1.361506183641531E-4</v>
      </c>
      <c r="B28">
        <v>-2.4143441017121514E-3</v>
      </c>
      <c r="C28">
        <v>1.9014309507370264E-4</v>
      </c>
      <c r="D28">
        <v>0</v>
      </c>
      <c r="E28">
        <v>3.0805009235361502E-4</v>
      </c>
      <c r="F28">
        <v>-1.9309478942998948E-2</v>
      </c>
      <c r="G28">
        <v>1.17462140562683E-2</v>
      </c>
      <c r="H28">
        <v>0</v>
      </c>
      <c r="I28">
        <v>1.3889128830062158E-4</v>
      </c>
      <c r="J28">
        <v>-2.5502855094270416E-3</v>
      </c>
      <c r="K28">
        <v>1.915523512425743E-4</v>
      </c>
      <c r="L28">
        <v>0</v>
      </c>
      <c r="M28">
        <v>3.0820002037135197E-4</v>
      </c>
      <c r="N28">
        <v>-1.9596537998095576E-2</v>
      </c>
      <c r="O28">
        <v>1.1987703549825257E-2</v>
      </c>
      <c r="P28">
        <v>0</v>
      </c>
      <c r="Q28">
        <v>1.3551355402285914E-4</v>
      </c>
      <c r="R28">
        <v>-2.3544556590777699E-3</v>
      </c>
      <c r="S28">
        <v>1.8875914460259047E-4</v>
      </c>
      <c r="T28">
        <v>0</v>
      </c>
      <c r="U28">
        <v>2.966858817099044E-4</v>
      </c>
      <c r="V28">
        <v>-2.1024802302761714E-2</v>
      </c>
      <c r="W28">
        <v>1.102775499981079E-2</v>
      </c>
      <c r="X28">
        <v>0</v>
      </c>
      <c r="Y28">
        <v>1.3605860943412262E-4</v>
      </c>
      <c r="Z28">
        <v>-2.4428398819185126E-3</v>
      </c>
      <c r="AA28">
        <v>1.9106620699882448E-4</v>
      </c>
      <c r="AB28">
        <v>0</v>
      </c>
      <c r="AC28">
        <v>3.1406182854590292E-4</v>
      </c>
      <c r="AD28">
        <v>-1.7851475894805513E-2</v>
      </c>
      <c r="AE28">
        <v>1.2357718188181543E-2</v>
      </c>
      <c r="AF28">
        <v>0</v>
      </c>
      <c r="AG28">
        <v>1.3754310906302636E-4</v>
      </c>
      <c r="AH28">
        <v>-2.5242148526674058E-3</v>
      </c>
      <c r="AI28">
        <v>1.9176458054004364E-4</v>
      </c>
      <c r="AJ28">
        <v>0</v>
      </c>
      <c r="AK28">
        <v>3.1199220916218462E-4</v>
      </c>
      <c r="AL28">
        <v>-1.8289083515704796E-2</v>
      </c>
      <c r="AM28">
        <v>1.2400979949879654E-2</v>
      </c>
      <c r="AN28">
        <v>0</v>
      </c>
    </row>
    <row r="29" spans="1:40" x14ac:dyDescent="0.25">
      <c r="A29">
        <v>1.201803785470662E-4</v>
      </c>
      <c r="B29">
        <v>-2.0987997834056582E-3</v>
      </c>
      <c r="C29">
        <v>1.5209149970840663E-4</v>
      </c>
      <c r="D29">
        <v>0</v>
      </c>
      <c r="E29">
        <v>3.0848195510910226E-4</v>
      </c>
      <c r="F29">
        <v>-1.8415808665576794E-2</v>
      </c>
      <c r="G29">
        <v>1.1180907989461364E-2</v>
      </c>
      <c r="H29">
        <v>0</v>
      </c>
      <c r="I29">
        <v>1.228712229291995E-4</v>
      </c>
      <c r="J29">
        <v>-2.2146743927125012E-3</v>
      </c>
      <c r="K29">
        <v>1.5313725057808369E-4</v>
      </c>
      <c r="L29">
        <v>0</v>
      </c>
      <c r="M29">
        <v>3.0981673204004412E-4</v>
      </c>
      <c r="N29">
        <v>-1.8627999162819986E-2</v>
      </c>
      <c r="O29">
        <v>1.1409946645048796E-2</v>
      </c>
      <c r="P29">
        <v>0</v>
      </c>
      <c r="Q29">
        <v>1.1949709876674097E-4</v>
      </c>
      <c r="R29">
        <v>-2.0473803752889541E-3</v>
      </c>
      <c r="S29">
        <v>1.5107574127437573E-4</v>
      </c>
      <c r="T29">
        <v>0</v>
      </c>
      <c r="U29">
        <v>2.980257329529834E-4</v>
      </c>
      <c r="V29">
        <v>-2.0042019704505698E-2</v>
      </c>
      <c r="W29">
        <v>1.0521184825416308E-2</v>
      </c>
      <c r="X29">
        <v>0</v>
      </c>
      <c r="Y29">
        <v>1.201768553956567E-4</v>
      </c>
      <c r="Z29">
        <v>-2.1233598721832614E-3</v>
      </c>
      <c r="AA29">
        <v>1.5276621890825126E-4</v>
      </c>
      <c r="AB29">
        <v>0</v>
      </c>
      <c r="AC29">
        <v>3.1401080707790796E-4</v>
      </c>
      <c r="AD29">
        <v>-1.7044995549453934E-2</v>
      </c>
      <c r="AE29">
        <v>1.1739650280505609E-2</v>
      </c>
      <c r="AF29">
        <v>0</v>
      </c>
      <c r="AG29">
        <v>1.2168308533179462E-4</v>
      </c>
      <c r="AH29">
        <v>-2.1925846960475504E-3</v>
      </c>
      <c r="AI29">
        <v>1.5328612761256188E-4</v>
      </c>
      <c r="AJ29">
        <v>0</v>
      </c>
      <c r="AK29">
        <v>3.1303051836341356E-4</v>
      </c>
      <c r="AL29">
        <v>-1.7420852857788161E-2</v>
      </c>
      <c r="AM29">
        <v>1.1784330258915787E-2</v>
      </c>
      <c r="AN29">
        <v>0</v>
      </c>
    </row>
    <row r="30" spans="1:40" x14ac:dyDescent="0.25">
      <c r="A30">
        <v>1.0575896529553541E-4</v>
      </c>
      <c r="B30">
        <v>-1.8218707490766928E-3</v>
      </c>
      <c r="C30">
        <v>1.2165683044140785E-4</v>
      </c>
      <c r="D30">
        <v>0</v>
      </c>
      <c r="E30">
        <v>3.0650013049887681E-4</v>
      </c>
      <c r="F30">
        <v>-1.7549487388045959E-2</v>
      </c>
      <c r="G30">
        <v>1.0641614359289786E-2</v>
      </c>
      <c r="H30">
        <v>0</v>
      </c>
      <c r="I30">
        <v>1.0834297428312378E-4</v>
      </c>
      <c r="J30">
        <v>-1.9206265057165606E-3</v>
      </c>
      <c r="K30">
        <v>1.2243194581396111E-4</v>
      </c>
      <c r="L30">
        <v>0</v>
      </c>
      <c r="M30">
        <v>3.0877844020270329E-4</v>
      </c>
      <c r="N30">
        <v>-1.7697516017658899E-2</v>
      </c>
      <c r="O30">
        <v>1.0858035600937344E-2</v>
      </c>
      <c r="P30">
        <v>0</v>
      </c>
      <c r="Q30">
        <v>1.0505675182222174E-4</v>
      </c>
      <c r="R30">
        <v>-1.7777706195085674E-3</v>
      </c>
      <c r="S30">
        <v>1.2091103586731045E-4</v>
      </c>
      <c r="T30">
        <v>0</v>
      </c>
      <c r="U30">
        <v>2.9696335429650611E-4</v>
      </c>
      <c r="V30">
        <v>-1.9086501329412364E-2</v>
      </c>
      <c r="W30">
        <v>1.0036292850578388E-2</v>
      </c>
      <c r="X30">
        <v>0</v>
      </c>
      <c r="Y30">
        <v>1.0582069989618914E-4</v>
      </c>
      <c r="Z30">
        <v>-1.8430040384762592E-3</v>
      </c>
      <c r="AA30">
        <v>1.2215041806840077E-4</v>
      </c>
      <c r="AB30">
        <v>0</v>
      </c>
      <c r="AC30">
        <v>3.1151067019596912E-4</v>
      </c>
      <c r="AD30">
        <v>-1.6263810986755112E-2</v>
      </c>
      <c r="AE30">
        <v>1.1151858459234498E-2</v>
      </c>
      <c r="AF30">
        <v>0</v>
      </c>
      <c r="AG30">
        <v>1.0729906442877302E-4</v>
      </c>
      <c r="AH30">
        <v>-1.9018989108767759E-3</v>
      </c>
      <c r="AI30">
        <v>1.225368344026645E-4</v>
      </c>
      <c r="AJ30">
        <v>0</v>
      </c>
      <c r="AK30">
        <v>3.1141900468829864E-4</v>
      </c>
      <c r="AL30">
        <v>-1.6584986371876109E-2</v>
      </c>
      <c r="AM30">
        <v>1.1197105938216767E-2</v>
      </c>
      <c r="AN30">
        <v>0</v>
      </c>
    </row>
    <row r="31" spans="1:40" x14ac:dyDescent="0.25">
      <c r="A31">
        <v>9.2816942807091851E-5</v>
      </c>
      <c r="B31">
        <v>-1.5794198816052596E-3</v>
      </c>
      <c r="C31">
        <v>9.7313762885464783E-5</v>
      </c>
      <c r="D31">
        <v>0</v>
      </c>
      <c r="E31">
        <v>3.0257511805148463E-4</v>
      </c>
      <c r="F31">
        <v>-1.671249359395055E-2</v>
      </c>
      <c r="G31">
        <v>1.0127264455073837E-2</v>
      </c>
      <c r="H31">
        <v>0</v>
      </c>
      <c r="I31">
        <v>9.5255875053809613E-5</v>
      </c>
      <c r="J31">
        <v>-1.6635790044490228E-3</v>
      </c>
      <c r="K31">
        <v>9.7887716756339671E-5</v>
      </c>
      <c r="L31">
        <v>0</v>
      </c>
      <c r="M31">
        <v>3.0557655762641911E-4</v>
      </c>
      <c r="N31">
        <v>-1.6806010086364065E-2</v>
      </c>
      <c r="O31">
        <v>1.0331087448115506E-2</v>
      </c>
      <c r="P31">
        <v>0</v>
      </c>
      <c r="Q31">
        <v>9.2116868287098197E-5</v>
      </c>
      <c r="R31">
        <v>-1.5416320412455775E-3</v>
      </c>
      <c r="S31">
        <v>9.6766007728454895E-5</v>
      </c>
      <c r="T31">
        <v>0</v>
      </c>
      <c r="U31">
        <v>2.9395226440236122E-4</v>
      </c>
      <c r="V31">
        <v>-1.8161131295209909E-2</v>
      </c>
      <c r="W31">
        <v>9.572264079653614E-3</v>
      </c>
      <c r="X31">
        <v>0</v>
      </c>
      <c r="Y31">
        <v>9.2925079232600294E-5</v>
      </c>
      <c r="Z31">
        <v>-1.5975788787232492E-3</v>
      </c>
      <c r="AA31">
        <v>9.7675117093798391E-5</v>
      </c>
      <c r="AB31">
        <v>0</v>
      </c>
      <c r="AC31">
        <v>3.0705152341230224E-4</v>
      </c>
      <c r="AD31">
        <v>-1.5509370976746428E-2</v>
      </c>
      <c r="AE31">
        <v>1.0592971476087509E-2</v>
      </c>
      <c r="AF31">
        <v>0</v>
      </c>
      <c r="AG31">
        <v>9.434148506312634E-5</v>
      </c>
      <c r="AH31">
        <v>-1.6476922689925289E-3</v>
      </c>
      <c r="AI31">
        <v>9.7961917519429065E-5</v>
      </c>
      <c r="AJ31">
        <v>0</v>
      </c>
      <c r="AK31">
        <v>3.0766725309999687E-4</v>
      </c>
      <c r="AL31">
        <v>-1.5782335284652005E-2</v>
      </c>
      <c r="AM31">
        <v>1.0638107931182583E-2</v>
      </c>
      <c r="AN31">
        <v>0</v>
      </c>
    </row>
    <row r="32" spans="1:40" x14ac:dyDescent="0.25">
      <c r="A32">
        <v>8.1263633983988393E-5</v>
      </c>
      <c r="B32">
        <v>-1.3676124735009232E-3</v>
      </c>
      <c r="C32">
        <v>7.7842619668588853E-5</v>
      </c>
      <c r="D32">
        <v>0</v>
      </c>
      <c r="E32">
        <v>2.9710463179585811E-4</v>
      </c>
      <c r="F32">
        <v>-1.5906116657426361E-2</v>
      </c>
      <c r="G32">
        <v>9.6368190536511023E-3</v>
      </c>
      <c r="H32">
        <v>0</v>
      </c>
      <c r="I32">
        <v>8.353404055802538E-5</v>
      </c>
      <c r="J32">
        <v>-1.4393300063308967E-3</v>
      </c>
      <c r="K32">
        <v>7.8267260324338395E-5</v>
      </c>
      <c r="L32">
        <v>0</v>
      </c>
      <c r="M32">
        <v>3.0063314137780683E-4</v>
      </c>
      <c r="N32">
        <v>-1.5953748566312931E-2</v>
      </c>
      <c r="O32">
        <v>9.8282102776248159E-3</v>
      </c>
      <c r="P32">
        <v>0</v>
      </c>
      <c r="Q32">
        <v>8.0581457303274817E-5</v>
      </c>
      <c r="R32">
        <v>-1.3352587168056207E-3</v>
      </c>
      <c r="S32">
        <v>7.7440204519385603E-5</v>
      </c>
      <c r="T32">
        <v>0</v>
      </c>
      <c r="U32">
        <v>2.8937551974723974E-4</v>
      </c>
      <c r="V32">
        <v>-1.7267943205555136E-2</v>
      </c>
      <c r="W32">
        <v>9.128308331383117E-3</v>
      </c>
      <c r="X32">
        <v>0</v>
      </c>
      <c r="Y32">
        <v>8.1403079020506142E-5</v>
      </c>
      <c r="Z32">
        <v>-1.3831969196373972E-3</v>
      </c>
      <c r="AA32">
        <v>7.8107341550781584E-5</v>
      </c>
      <c r="AB32">
        <v>0</v>
      </c>
      <c r="AC32">
        <v>3.0104727506559403E-4</v>
      </c>
      <c r="AD32">
        <v>-1.4782563096956136E-2</v>
      </c>
      <c r="AE32">
        <v>1.0061662547432126E-2</v>
      </c>
      <c r="AF32">
        <v>0</v>
      </c>
      <c r="AG32">
        <v>8.2735471334902111E-5</v>
      </c>
      <c r="AH32">
        <v>-1.4258451737996225E-3</v>
      </c>
      <c r="AI32">
        <v>7.8319954340155817E-5</v>
      </c>
      <c r="AJ32">
        <v>0</v>
      </c>
      <c r="AK32">
        <v>3.0221025377484556E-4</v>
      </c>
      <c r="AL32">
        <v>-1.5013198500624547E-2</v>
      </c>
      <c r="AM32">
        <v>1.0106153891129344E-2</v>
      </c>
      <c r="AN32">
        <v>0</v>
      </c>
    </row>
    <row r="33" spans="1:40" x14ac:dyDescent="0.25">
      <c r="A33">
        <v>7.0996519650021184E-5</v>
      </c>
      <c r="B33">
        <v>-1.1829325847958483E-3</v>
      </c>
      <c r="C33">
        <v>6.2268062062331708E-5</v>
      </c>
      <c r="D33">
        <v>0</v>
      </c>
      <c r="E33">
        <v>2.904238456571534E-4</v>
      </c>
      <c r="F33">
        <v>-1.5131090750929443E-2</v>
      </c>
      <c r="G33">
        <v>9.1692694144109854E-3</v>
      </c>
      <c r="H33">
        <v>0</v>
      </c>
      <c r="I33">
        <v>7.308631964991763E-5</v>
      </c>
      <c r="J33">
        <v>-1.2440479658830661E-3</v>
      </c>
      <c r="K33">
        <v>6.258200605335773E-5</v>
      </c>
      <c r="L33">
        <v>0</v>
      </c>
      <c r="M33">
        <v>2.9430909154463947E-4</v>
      </c>
      <c r="N33">
        <v>-1.5140495058471926E-2</v>
      </c>
      <c r="O33">
        <v>9.348510312440883E-3</v>
      </c>
      <c r="P33">
        <v>0</v>
      </c>
      <c r="Q33">
        <v>7.0343556481181069E-5</v>
      </c>
      <c r="R33">
        <v>-1.1552497563021014E-3</v>
      </c>
      <c r="S33">
        <v>6.1972351308670071E-5</v>
      </c>
      <c r="T33">
        <v>0</v>
      </c>
      <c r="U33">
        <v>2.8355622653285228E-4</v>
      </c>
      <c r="V33">
        <v>-1.640827149823243E-2</v>
      </c>
      <c r="W33">
        <v>8.7036593730547285E-3</v>
      </c>
      <c r="X33">
        <v>0</v>
      </c>
      <c r="Y33">
        <v>7.1155376416776051E-5</v>
      </c>
      <c r="Z33">
        <v>-1.1962936690295134E-3</v>
      </c>
      <c r="AA33">
        <v>6.2462105616445385E-5</v>
      </c>
      <c r="AB33">
        <v>0</v>
      </c>
      <c r="AC33">
        <v>2.9384595701349714E-4</v>
      </c>
      <c r="AD33">
        <v>-1.4083828807396115E-2</v>
      </c>
      <c r="AE33">
        <v>9.5566507399003076E-3</v>
      </c>
      <c r="AF33">
        <v>0</v>
      </c>
      <c r="AG33">
        <v>7.2390854374534963E-5</v>
      </c>
      <c r="AH33">
        <v>-1.2325952996614653E-3</v>
      </c>
      <c r="AI33">
        <v>6.2619561665755441E-5</v>
      </c>
      <c r="AJ33">
        <v>0</v>
      </c>
      <c r="AK33">
        <v>2.9541737207400276E-4</v>
      </c>
      <c r="AL33">
        <v>-1.4277449532360986E-2</v>
      </c>
      <c r="AM33">
        <v>9.6000835682712449E-3</v>
      </c>
      <c r="AN33">
        <v>0</v>
      </c>
    </row>
    <row r="34" spans="1:40" x14ac:dyDescent="0.25">
      <c r="A34">
        <v>6.1907995556026441E-5</v>
      </c>
      <c r="B34">
        <v>-1.0221849000573435E-3</v>
      </c>
      <c r="C34">
        <v>4.9810099640001937E-5</v>
      </c>
      <c r="D34">
        <v>0</v>
      </c>
      <c r="E34">
        <v>2.8281429885244902E-4</v>
      </c>
      <c r="F34">
        <v>-1.4387705733471368E-2</v>
      </c>
      <c r="G34">
        <v>8.7236379724360269E-3</v>
      </c>
      <c r="H34">
        <v>0</v>
      </c>
      <c r="I34">
        <v>6.3813612300317457E-5</v>
      </c>
      <c r="J34">
        <v>-1.074266992151518E-3</v>
      </c>
      <c r="K34">
        <v>5.0042059633659264E-5</v>
      </c>
      <c r="L34">
        <v>0</v>
      </c>
      <c r="M34">
        <v>2.8691155963704584E-4</v>
      </c>
      <c r="N34">
        <v>-1.4365631259033895E-2</v>
      </c>
      <c r="O34">
        <v>8.8910978401193219E-3</v>
      </c>
      <c r="P34">
        <v>0</v>
      </c>
      <c r="Q34">
        <v>6.1291924946096921E-5</v>
      </c>
      <c r="R34">
        <v>-9.9851182191224019E-4</v>
      </c>
      <c r="S34">
        <v>4.9592753866178896E-5</v>
      </c>
      <c r="T34">
        <v>0</v>
      </c>
      <c r="U34">
        <v>2.7676646757388013E-4</v>
      </c>
      <c r="V34">
        <v>-1.5582879223698498E-2</v>
      </c>
      <c r="W34">
        <v>8.2975741909490086E-3</v>
      </c>
      <c r="X34">
        <v>0</v>
      </c>
      <c r="Y34">
        <v>6.2077048200034901E-5</v>
      </c>
      <c r="Z34">
        <v>-1.0336297250799209E-3</v>
      </c>
      <c r="AA34">
        <v>4.9952407909836793E-5</v>
      </c>
      <c r="AB34">
        <v>0</v>
      </c>
      <c r="AC34">
        <v>2.8573888373412126E-4</v>
      </c>
      <c r="AD34">
        <v>-1.3413257433375847E-2</v>
      </c>
      <c r="AE34">
        <v>9.0767017838215835E-3</v>
      </c>
      <c r="AF34">
        <v>0</v>
      </c>
      <c r="AG34">
        <v>6.3209516230344764E-5</v>
      </c>
      <c r="AH34">
        <v>-1.0645349139284388E-3</v>
      </c>
      <c r="AI34">
        <v>5.0068915193879349E-5</v>
      </c>
      <c r="AJ34">
        <v>0</v>
      </c>
      <c r="AK34">
        <v>2.8760055716685329E-4</v>
      </c>
      <c r="AL34">
        <v>-1.3574638480401635E-2</v>
      </c>
      <c r="AM34">
        <v>9.1187630936819808E-3</v>
      </c>
      <c r="AN34">
        <v>0</v>
      </c>
    </row>
    <row r="35" spans="1:40" x14ac:dyDescent="0.25">
      <c r="A35">
        <v>5.3890130957551241E-5</v>
      </c>
      <c r="B35">
        <v>-8.8248661846068721E-4</v>
      </c>
      <c r="C35">
        <v>3.9844936198241143E-5</v>
      </c>
      <c r="D35">
        <v>0</v>
      </c>
      <c r="E35">
        <v>2.7451162225751446E-4</v>
      </c>
      <c r="F35">
        <v>-1.3675898804131448E-2</v>
      </c>
      <c r="G35">
        <v>8.2989787699487838E-3</v>
      </c>
      <c r="H35">
        <v>0</v>
      </c>
      <c r="I35">
        <v>5.5614154586797193E-5</v>
      </c>
      <c r="J35">
        <v>-9.2687277327718753E-4</v>
      </c>
      <c r="K35">
        <v>4.0016230171691092E-5</v>
      </c>
      <c r="L35">
        <v>0</v>
      </c>
      <c r="M35">
        <v>2.7870063251678179E-4</v>
      </c>
      <c r="N35">
        <v>-1.3628254786662297E-2</v>
      </c>
      <c r="O35">
        <v>8.4550921490404995E-3</v>
      </c>
      <c r="P35">
        <v>0</v>
      </c>
      <c r="Q35">
        <v>5.3315716990062767E-5</v>
      </c>
      <c r="R35">
        <v>-8.6225192415767538E-4</v>
      </c>
      <c r="S35">
        <v>3.968515906049852E-5</v>
      </c>
      <c r="T35">
        <v>0</v>
      </c>
      <c r="U35">
        <v>2.6923489136557177E-4</v>
      </c>
      <c r="V35">
        <v>-1.479206571042524E-2</v>
      </c>
      <c r="W35">
        <v>7.9093323677541516E-3</v>
      </c>
      <c r="X35">
        <v>0</v>
      </c>
      <c r="Y35">
        <v>5.4062384427358556E-5</v>
      </c>
      <c r="Z35">
        <v>-8.9228267908469938E-4</v>
      </c>
      <c r="AA35">
        <v>3.9949349340595575E-5</v>
      </c>
      <c r="AB35">
        <v>0</v>
      </c>
      <c r="AC35">
        <v>2.7696872877736034E-4</v>
      </c>
      <c r="AD35">
        <v>-1.2770662800207555E-2</v>
      </c>
      <c r="AE35">
        <v>8.6206284091912E-3</v>
      </c>
      <c r="AF35">
        <v>0</v>
      </c>
      <c r="AG35">
        <v>5.5090676467708932E-5</v>
      </c>
      <c r="AH35">
        <v>-9.1859854307729805E-4</v>
      </c>
      <c r="AI35">
        <v>4.0035493190204718E-5</v>
      </c>
      <c r="AJ35">
        <v>0</v>
      </c>
      <c r="AK35">
        <v>2.7902178951907941E-4</v>
      </c>
      <c r="AL35">
        <v>-1.2904073696062834E-2</v>
      </c>
      <c r="AM35">
        <v>8.6610883190962884E-3</v>
      </c>
      <c r="AN35">
        <v>0</v>
      </c>
    </row>
    <row r="36" spans="1:40" x14ac:dyDescent="0.25">
      <c r="A36">
        <v>4.6837925569448435E-5</v>
      </c>
      <c r="B36">
        <v>-7.6125276910810058E-4</v>
      </c>
      <c r="C36">
        <v>3.1873672513338391E-5</v>
      </c>
      <c r="D36">
        <v>0</v>
      </c>
      <c r="E36">
        <v>2.657122293829306E-4</v>
      </c>
      <c r="F36">
        <v>-1.2995330097305802E-2</v>
      </c>
      <c r="G36">
        <v>7.8943776618793926E-3</v>
      </c>
      <c r="H36">
        <v>0</v>
      </c>
      <c r="I36">
        <v>4.8387245821360225E-5</v>
      </c>
      <c r="J36">
        <v>-7.9908254919747179E-4</v>
      </c>
      <c r="K36">
        <v>3.2000108715957154E-5</v>
      </c>
      <c r="L36">
        <v>0</v>
      </c>
      <c r="M36">
        <v>2.6989534544320792E-4</v>
      </c>
      <c r="N36">
        <v>-1.292725745337997E-2</v>
      </c>
      <c r="O36">
        <v>8.0396255958248286E-3</v>
      </c>
      <c r="P36">
        <v>0</v>
      </c>
      <c r="Q36">
        <v>4.6307645648585583E-5</v>
      </c>
      <c r="R36">
        <v>-7.4396376965868427E-4</v>
      </c>
      <c r="S36">
        <v>3.1756197088395055E-5</v>
      </c>
      <c r="T36">
        <v>0</v>
      </c>
      <c r="U36">
        <v>2.6115317047563369E-4</v>
      </c>
      <c r="V36">
        <v>-1.4035757083859512E-2</v>
      </c>
      <c r="W36">
        <v>7.5382355425848147E-3</v>
      </c>
      <c r="X36">
        <v>0</v>
      </c>
      <c r="Y36">
        <v>4.7008201328677113E-5</v>
      </c>
      <c r="Z36">
        <v>-7.696322824271018E-4</v>
      </c>
      <c r="AA36">
        <v>3.1950311571327106E-5</v>
      </c>
      <c r="AB36">
        <v>0</v>
      </c>
      <c r="AC36">
        <v>2.6773660576553948E-4</v>
      </c>
      <c r="AD36">
        <v>-1.2155645605805399E-2</v>
      </c>
      <c r="AE36">
        <v>8.1872902860242736E-3</v>
      </c>
      <c r="AF36">
        <v>0</v>
      </c>
      <c r="AG36">
        <v>4.7934608941868628E-5</v>
      </c>
      <c r="AH36">
        <v>-7.9204443805536151E-4</v>
      </c>
      <c r="AI36">
        <v>3.2013964529342687E-5</v>
      </c>
      <c r="AJ36">
        <v>0</v>
      </c>
      <c r="AK36">
        <v>2.6989978338687326E-4</v>
      </c>
      <c r="AL36">
        <v>-1.2264886929874597E-2</v>
      </c>
      <c r="AM36">
        <v>8.2259873519083815E-3</v>
      </c>
      <c r="AN36">
        <v>0</v>
      </c>
    </row>
    <row r="37" spans="1:40" x14ac:dyDescent="0.25">
      <c r="A37">
        <v>4.0651447205428126E-5</v>
      </c>
      <c r="B37">
        <v>-6.5617746321655623E-4</v>
      </c>
      <c r="C37">
        <v>2.5497286343822978E-5</v>
      </c>
      <c r="D37">
        <v>0</v>
      </c>
      <c r="E37">
        <v>2.5657909995276118E-4</v>
      </c>
      <c r="F37">
        <v>-1.2345444883924195E-2</v>
      </c>
      <c r="G37">
        <v>7.5089523274296521E-3</v>
      </c>
      <c r="H37">
        <v>0</v>
      </c>
      <c r="I37">
        <v>4.2035791494005048E-5</v>
      </c>
      <c r="J37">
        <v>-6.8842164210214385E-4</v>
      </c>
      <c r="K37">
        <v>2.5590574995515425E-5</v>
      </c>
      <c r="L37">
        <v>0</v>
      </c>
      <c r="M37">
        <v>2.6067907140553404E-4</v>
      </c>
      <c r="N37">
        <v>-1.226138755486017E-2</v>
      </c>
      <c r="O37">
        <v>7.6438469176767221E-3</v>
      </c>
      <c r="P37">
        <v>0</v>
      </c>
      <c r="Q37">
        <v>4.0166026777976871E-5</v>
      </c>
      <c r="R37">
        <v>-6.414100896616759E-4</v>
      </c>
      <c r="S37">
        <v>2.5410901152822518E-5</v>
      </c>
      <c r="T37">
        <v>0</v>
      </c>
      <c r="U37">
        <v>2.5268150298800307E-4</v>
      </c>
      <c r="V37">
        <v>-1.3313582184131256E-2</v>
      </c>
      <c r="W37">
        <v>7.1836069334891839E-3</v>
      </c>
      <c r="X37">
        <v>0</v>
      </c>
      <c r="Y37">
        <v>4.081603340087836E-5</v>
      </c>
      <c r="Z37">
        <v>-6.6334144839275133E-4</v>
      </c>
      <c r="AA37">
        <v>2.5553558542723565E-5</v>
      </c>
      <c r="AB37">
        <v>0</v>
      </c>
      <c r="AC37">
        <v>2.5820824456128377E-4</v>
      </c>
      <c r="AD37">
        <v>-1.1567644074333971E-2</v>
      </c>
      <c r="AE37">
        <v>7.7755936396186609E-3</v>
      </c>
      <c r="AF37">
        <v>0</v>
      </c>
      <c r="AG37">
        <v>4.1645170203566395E-5</v>
      </c>
      <c r="AH37">
        <v>-6.8243237170739768E-4</v>
      </c>
      <c r="AI37">
        <v>2.5600566884831366E-5</v>
      </c>
      <c r="AJ37">
        <v>0</v>
      </c>
      <c r="AK37">
        <v>2.6041597356020463E-4</v>
      </c>
      <c r="AL37">
        <v>-1.1656085080944401E-2</v>
      </c>
      <c r="AM37">
        <v>7.8124224072355641E-3</v>
      </c>
      <c r="AN37">
        <v>0</v>
      </c>
    </row>
    <row r="38" spans="1:40" x14ac:dyDescent="0.25">
      <c r="A38">
        <v>3.5237143323360587E-5</v>
      </c>
      <c r="B38">
        <v>-5.6521291895039738E-4</v>
      </c>
      <c r="C38">
        <v>2.0396628679808515E-5</v>
      </c>
      <c r="D38">
        <v>0</v>
      </c>
      <c r="E38">
        <v>2.4724676993501116E-4</v>
      </c>
      <c r="F38">
        <v>-1.1725524611832849E-2</v>
      </c>
      <c r="G38">
        <v>7.1418521159167803E-3</v>
      </c>
      <c r="H38">
        <v>0</v>
      </c>
      <c r="I38">
        <v>3.6467954867225316E-5</v>
      </c>
      <c r="J38">
        <v>-5.9269834885378181E-4</v>
      </c>
      <c r="K38">
        <v>2.0465436518790625E-5</v>
      </c>
      <c r="L38">
        <v>0</v>
      </c>
      <c r="M38">
        <v>2.5120433086485427E-4</v>
      </c>
      <c r="N38">
        <v>-1.1629299139290672E-2</v>
      </c>
      <c r="O38">
        <v>7.2669238907661082E-3</v>
      </c>
      <c r="P38">
        <v>0</v>
      </c>
      <c r="Q38">
        <v>3.4796002029061079E-5</v>
      </c>
      <c r="R38">
        <v>-5.5260272979884562E-4</v>
      </c>
      <c r="S38">
        <v>2.0333097991542814E-5</v>
      </c>
      <c r="T38">
        <v>0</v>
      </c>
      <c r="U38">
        <v>2.4395330287112216E-4</v>
      </c>
      <c r="V38">
        <v>-1.2624936064505765E-2</v>
      </c>
      <c r="W38">
        <v>6.8447909059521361E-3</v>
      </c>
      <c r="X38">
        <v>0</v>
      </c>
      <c r="Y38">
        <v>3.5393496265759272E-5</v>
      </c>
      <c r="Z38">
        <v>-5.7133496784511628E-4</v>
      </c>
      <c r="AA38">
        <v>2.0437958898833486E-5</v>
      </c>
      <c r="AB38">
        <v>0</v>
      </c>
      <c r="AC38">
        <v>2.4851935300594652E-4</v>
      </c>
      <c r="AD38">
        <v>-1.100597498641176E-2</v>
      </c>
      <c r="AE38">
        <v>7.384490601311855E-3</v>
      </c>
      <c r="AF38">
        <v>0</v>
      </c>
      <c r="AG38">
        <v>3.6131436774139436E-5</v>
      </c>
      <c r="AH38">
        <v>-5.8759959923304628E-4</v>
      </c>
      <c r="AI38">
        <v>2.0472658665449117E-5</v>
      </c>
      <c r="AJ38">
        <v>0</v>
      </c>
      <c r="AK38">
        <v>2.5071982555611994E-4</v>
      </c>
      <c r="AL38">
        <v>-1.10765910950823E-2</v>
      </c>
      <c r="AM38">
        <v>7.4193910832622834E-3</v>
      </c>
      <c r="AN38">
        <v>0</v>
      </c>
    </row>
    <row r="39" spans="1:40" x14ac:dyDescent="0.25">
      <c r="A39">
        <v>3.0508550494939835E-5</v>
      </c>
      <c r="B39">
        <v>-4.8654757865218556E-4</v>
      </c>
      <c r="C39">
        <v>1.6316429201967964E-5</v>
      </c>
      <c r="D39">
        <v>0</v>
      </c>
      <c r="E39">
        <v>2.3782562906213278E-4</v>
      </c>
      <c r="F39">
        <v>-1.1134728656115755E-2</v>
      </c>
      <c r="G39">
        <v>6.792257751960129E-3</v>
      </c>
      <c r="H39">
        <v>0</v>
      </c>
      <c r="I39">
        <v>3.159814553076179E-5</v>
      </c>
      <c r="J39">
        <v>-5.0997846799294422E-4</v>
      </c>
      <c r="K39">
        <v>1.6367165541097961E-5</v>
      </c>
      <c r="L39">
        <v>0</v>
      </c>
      <c r="M39">
        <v>2.4159706471417464E-4</v>
      </c>
      <c r="N39">
        <v>-1.1029590696981617E-2</v>
      </c>
      <c r="O39">
        <v>6.9080454241978728E-3</v>
      </c>
      <c r="P39">
        <v>0</v>
      </c>
      <c r="Q39">
        <v>3.011016769334518E-5</v>
      </c>
      <c r="R39">
        <v>-4.7578178539620097E-4</v>
      </c>
      <c r="S39">
        <v>1.6269701660132085E-5</v>
      </c>
      <c r="T39">
        <v>0</v>
      </c>
      <c r="U39">
        <v>2.3507920191290221E-4</v>
      </c>
      <c r="V39">
        <v>-1.1969032939998292E-2</v>
      </c>
      <c r="W39">
        <v>6.5211525740325182E-3</v>
      </c>
      <c r="X39">
        <v>0</v>
      </c>
      <c r="Y39">
        <v>3.0655043252322822E-5</v>
      </c>
      <c r="Z39">
        <v>-4.9177728958849087E-4</v>
      </c>
      <c r="AA39">
        <v>1.6346792943489064E-5</v>
      </c>
      <c r="AB39">
        <v>0</v>
      </c>
      <c r="AC39">
        <v>2.3878025177778706E-4</v>
      </c>
      <c r="AD39">
        <v>-1.0469866812278572E-2</v>
      </c>
      <c r="AE39">
        <v>7.0129783466208462E-3</v>
      </c>
      <c r="AF39">
        <v>0</v>
      </c>
      <c r="AG39">
        <v>3.1308681803107752E-5</v>
      </c>
      <c r="AH39">
        <v>-5.0563628120703363E-4</v>
      </c>
      <c r="AI39">
        <v>1.6372396594022121E-5</v>
      </c>
      <c r="AJ39">
        <v>0</v>
      </c>
      <c r="AK39">
        <v>2.409335153690656E-4</v>
      </c>
      <c r="AL39">
        <v>-1.052527609235121E-2</v>
      </c>
      <c r="AM39">
        <v>7.0459271521703393E-3</v>
      </c>
      <c r="AN39">
        <v>0</v>
      </c>
    </row>
    <row r="40" spans="1:40" x14ac:dyDescent="0.25">
      <c r="A40">
        <v>2.6386572150705057E-5</v>
      </c>
      <c r="B40">
        <v>-4.1858424686846973E-4</v>
      </c>
      <c r="C40">
        <v>1.305250652716694E-5</v>
      </c>
      <c r="D40">
        <v>0</v>
      </c>
      <c r="E40">
        <v>2.2840561528257586E-4</v>
      </c>
      <c r="F40">
        <v>-1.0572128345522236E-2</v>
      </c>
      <c r="G40">
        <v>6.4593809221846765E-3</v>
      </c>
      <c r="H40">
        <v>0</v>
      </c>
      <c r="I40">
        <v>2.7347521910719985E-5</v>
      </c>
      <c r="J40">
        <v>-4.3856033577882592E-4</v>
      </c>
      <c r="K40">
        <v>1.3089908108776527E-5</v>
      </c>
      <c r="L40">
        <v>0</v>
      </c>
      <c r="M40">
        <v>2.3196041263412459E-4</v>
      </c>
      <c r="N40">
        <v>-1.0460835280964087E-2</v>
      </c>
      <c r="O40">
        <v>6.5664231686499708E-3</v>
      </c>
      <c r="P40">
        <v>0</v>
      </c>
      <c r="Q40">
        <v>2.6028781186598904E-5</v>
      </c>
      <c r="R40">
        <v>-4.0939468946388224E-4</v>
      </c>
      <c r="S40">
        <v>1.3018134793929548E-5</v>
      </c>
      <c r="T40">
        <v>0</v>
      </c>
      <c r="U40">
        <v>2.2615046649783477E-4</v>
      </c>
      <c r="V40">
        <v>-1.1344950186568115E-2</v>
      </c>
      <c r="W40">
        <v>6.2120774233818121E-3</v>
      </c>
      <c r="X40">
        <v>0</v>
      </c>
      <c r="Y40">
        <v>2.6522285465721551E-5</v>
      </c>
      <c r="Z40">
        <v>-4.2305031540634808E-4</v>
      </c>
      <c r="AA40">
        <v>1.3074818723035619E-5</v>
      </c>
      <c r="AB40">
        <v>0</v>
      </c>
      <c r="AC40">
        <v>2.2907986527466451E-4</v>
      </c>
      <c r="AD40">
        <v>-9.9584863700573623E-3</v>
      </c>
      <c r="AE40">
        <v>6.660098065071951E-3</v>
      </c>
      <c r="AF40">
        <v>0</v>
      </c>
      <c r="AG40">
        <v>2.709886894546043E-5</v>
      </c>
      <c r="AH40">
        <v>-4.3486126893399479E-4</v>
      </c>
      <c r="AI40">
        <v>1.3093704086086788E-5</v>
      </c>
      <c r="AJ40">
        <v>0</v>
      </c>
      <c r="AK40">
        <v>2.3115602903894805E-4</v>
      </c>
      <c r="AL40">
        <v>-1.0000984420853065E-2</v>
      </c>
      <c r="AM40">
        <v>6.6911009466097404E-3</v>
      </c>
      <c r="AN40">
        <v>0</v>
      </c>
    </row>
    <row r="41" spans="1:40" x14ac:dyDescent="0.25">
      <c r="A41">
        <v>2.2799453420346838E-5</v>
      </c>
      <c r="B41">
        <v>-3.5991888282094209E-4</v>
      </c>
      <c r="C41">
        <v>1.044154050600099E-5</v>
      </c>
      <c r="D41">
        <v>0</v>
      </c>
      <c r="E41">
        <v>2.1905938513072654E-4</v>
      </c>
      <c r="F41">
        <v>-1.0036734575327166E-2</v>
      </c>
      <c r="G41">
        <v>6.1424637629909906E-3</v>
      </c>
      <c r="H41">
        <v>0</v>
      </c>
      <c r="I41">
        <v>2.3644144053980298E-5</v>
      </c>
      <c r="J41">
        <v>-3.7695094975198629E-4</v>
      </c>
      <c r="K41">
        <v>1.0469105983901272E-5</v>
      </c>
      <c r="L41">
        <v>0</v>
      </c>
      <c r="M41">
        <v>2.2237803845842619E-4</v>
      </c>
      <c r="N41">
        <v>-9.9216037092598741E-3</v>
      </c>
      <c r="O41">
        <v>6.241292709317392E-3</v>
      </c>
      <c r="P41">
        <v>0</v>
      </c>
      <c r="Q41">
        <v>2.2479674364042634E-5</v>
      </c>
      <c r="R41">
        <v>-3.5207587586238986E-4</v>
      </c>
      <c r="S41">
        <v>1.0416255453504775E-5</v>
      </c>
      <c r="T41">
        <v>0</v>
      </c>
      <c r="U41">
        <v>2.1724191632929712E-4</v>
      </c>
      <c r="V41">
        <v>-1.0751664759897639E-2</v>
      </c>
      <c r="W41">
        <v>5.9169709476512011E-3</v>
      </c>
      <c r="X41">
        <v>0</v>
      </c>
      <c r="Y41">
        <v>2.2924003947169536E-5</v>
      </c>
      <c r="Z41">
        <v>-3.6373185792415441E-4</v>
      </c>
      <c r="AA41">
        <v>1.0457939463082155E-5</v>
      </c>
      <c r="AB41">
        <v>0</v>
      </c>
      <c r="AC41">
        <v>2.1948914564426381E-4</v>
      </c>
      <c r="AD41">
        <v>-9.470960180382737E-3</v>
      </c>
      <c r="AE41">
        <v>6.3249337994208954E-3</v>
      </c>
      <c r="AF41">
        <v>0</v>
      </c>
      <c r="AG41">
        <v>2.3430799839130323E-5</v>
      </c>
      <c r="AH41">
        <v>-3.7379885341182195E-4</v>
      </c>
      <c r="AI41">
        <v>1.0471865189876084E-5</v>
      </c>
      <c r="AJ41">
        <v>0</v>
      </c>
      <c r="AK41">
        <v>2.2146673413457607E-4</v>
      </c>
      <c r="AL41">
        <v>-9.5025530187372587E-3</v>
      </c>
      <c r="AM41">
        <v>6.3540194107996051E-3</v>
      </c>
      <c r="AN41">
        <v>0</v>
      </c>
    </row>
    <row r="42" spans="1:40" x14ac:dyDescent="0.25">
      <c r="A42">
        <v>1.9682549819960427E-5</v>
      </c>
      <c r="B42">
        <v>-3.0932046101606048E-4</v>
      </c>
      <c r="C42">
        <v>8.352892931107192E-6</v>
      </c>
      <c r="D42">
        <v>0</v>
      </c>
      <c r="E42">
        <v>2.0984502956854223E-4</v>
      </c>
      <c r="F42">
        <v>-9.5275201022139155E-3</v>
      </c>
      <c r="G42">
        <v>5.8407782666138885E-3</v>
      </c>
      <c r="H42">
        <v>0</v>
      </c>
      <c r="I42">
        <v>2.0422880917206343E-5</v>
      </c>
      <c r="J42">
        <v>-3.2384354033943019E-4</v>
      </c>
      <c r="K42">
        <v>8.3732052171825444E-6</v>
      </c>
      <c r="L42">
        <v>0</v>
      </c>
      <c r="M42">
        <v>2.1291704334830408E-4</v>
      </c>
      <c r="N42">
        <v>-9.410482201076209E-3</v>
      </c>
      <c r="O42">
        <v>5.9319144043097349E-3</v>
      </c>
      <c r="P42">
        <v>0</v>
      </c>
      <c r="Q42">
        <v>1.9397970125317743E-5</v>
      </c>
      <c r="R42">
        <v>-3.0262742711673063E-4</v>
      </c>
      <c r="S42">
        <v>8.3342910996986319E-6</v>
      </c>
      <c r="T42">
        <v>0</v>
      </c>
      <c r="U42">
        <v>2.0841441868887922E-4</v>
      </c>
      <c r="V42">
        <v>-1.0188083203814813E-2</v>
      </c>
      <c r="W42">
        <v>5.6352582916663341E-3</v>
      </c>
      <c r="X42">
        <v>0</v>
      </c>
      <c r="Y42">
        <v>1.979595073335616E-5</v>
      </c>
      <c r="Z42">
        <v>-3.1257518421523578E-4</v>
      </c>
      <c r="AA42">
        <v>8.3649478987979364E-6</v>
      </c>
      <c r="AB42">
        <v>0</v>
      </c>
      <c r="AC42">
        <v>2.1006400068628028E-4</v>
      </c>
      <c r="AD42">
        <v>-9.0063914818476754E-3</v>
      </c>
      <c r="AE42">
        <v>6.0066111862207006E-3</v>
      </c>
      <c r="AF42">
        <v>0</v>
      </c>
      <c r="AG42">
        <v>2.0240019046990909E-5</v>
      </c>
      <c r="AH42">
        <v>-3.2115685839562147E-4</v>
      </c>
      <c r="AI42">
        <v>8.3752138104742357E-6</v>
      </c>
      <c r="AJ42">
        <v>0</v>
      </c>
      <c r="AK42">
        <v>2.1192847522626124E-4</v>
      </c>
      <c r="AL42">
        <v>-9.0288262085729265E-3</v>
      </c>
      <c r="AM42">
        <v>6.0338258757475227E-3</v>
      </c>
      <c r="AN42">
        <v>0</v>
      </c>
    </row>
    <row r="43" spans="1:40" x14ac:dyDescent="0.25">
      <c r="A43">
        <v>1.6977961847269851E-5</v>
      </c>
      <c r="B43">
        <v>-2.6571215122528358E-4</v>
      </c>
      <c r="C43">
        <v>6.6820661288602423E-6</v>
      </c>
      <c r="D43">
        <v>0</v>
      </c>
      <c r="E43">
        <v>2.0080839639938231E-4</v>
      </c>
      <c r="F43">
        <v>-9.0434374365339076E-3</v>
      </c>
      <c r="G43">
        <v>5.5536256206043522E-3</v>
      </c>
      <c r="H43">
        <v>0</v>
      </c>
      <c r="I43">
        <v>1.7625151167821596E-5</v>
      </c>
      <c r="J43">
        <v>-2.7809679243229191E-4</v>
      </c>
      <c r="K43">
        <v>6.697031277314025E-6</v>
      </c>
      <c r="L43">
        <v>0</v>
      </c>
      <c r="M43">
        <v>2.036305063530669E-4</v>
      </c>
      <c r="N43">
        <v>-8.9260855521769988E-3</v>
      </c>
      <c r="O43">
        <v>5.6375739220588805E-3</v>
      </c>
      <c r="P43">
        <v>0</v>
      </c>
      <c r="Q43">
        <v>1.672567368181388E-5</v>
      </c>
      <c r="R43">
        <v>-2.6000095856648642E-4</v>
      </c>
      <c r="S43">
        <v>6.6683802395495206E-6</v>
      </c>
      <c r="T43">
        <v>0</v>
      </c>
      <c r="U43">
        <v>1.9971702051670148E-4</v>
      </c>
      <c r="V43">
        <v>-9.6530662474303419E-3</v>
      </c>
      <c r="W43">
        <v>5.3663838963313726E-3</v>
      </c>
      <c r="X43">
        <v>0</v>
      </c>
      <c r="Y43">
        <v>1.7080511124506481E-5</v>
      </c>
      <c r="Z43">
        <v>-2.6848990180794452E-4</v>
      </c>
      <c r="AA43">
        <v>6.6909291587258224E-6</v>
      </c>
      <c r="AB43">
        <v>0</v>
      </c>
      <c r="AC43">
        <v>2.0084778971812822E-4</v>
      </c>
      <c r="AD43">
        <v>-8.5638737011949351E-3</v>
      </c>
      <c r="AE43">
        <v>5.7042961247282253E-3</v>
      </c>
      <c r="AF43">
        <v>0</v>
      </c>
      <c r="AG43">
        <v>1.7468554941543757E-5</v>
      </c>
      <c r="AH43">
        <v>-2.7580629664947232E-4</v>
      </c>
      <c r="AI43">
        <v>6.6984953923654444E-6</v>
      </c>
      <c r="AJ43">
        <v>0</v>
      </c>
      <c r="AK43">
        <v>2.0259024396405978E-4</v>
      </c>
      <c r="AL43">
        <v>-8.5786668373176722E-3</v>
      </c>
      <c r="AM43">
        <v>5.729699609684058E-3</v>
      </c>
      <c r="AN43">
        <v>0</v>
      </c>
    </row>
    <row r="44" spans="1:40" x14ac:dyDescent="0.25">
      <c r="A44">
        <v>1.4634088605969264E-5</v>
      </c>
      <c r="B44">
        <v>-2.2815395080399981E-4</v>
      </c>
      <c r="C44">
        <v>5.3454712638512092E-6</v>
      </c>
      <c r="D44">
        <v>0</v>
      </c>
      <c r="E44">
        <v>1.9198507278714305E-4</v>
      </c>
      <c r="F44">
        <v>-8.5834330962284433E-3</v>
      </c>
      <c r="G44">
        <v>5.280335493985211E-3</v>
      </c>
      <c r="H44">
        <v>0</v>
      </c>
      <c r="I44">
        <v>1.5198556788123541E-5</v>
      </c>
      <c r="J44">
        <v>-2.3871580513090684E-4</v>
      </c>
      <c r="K44">
        <v>5.3564953319540365E-6</v>
      </c>
      <c r="L44">
        <v>0</v>
      </c>
      <c r="M44">
        <v>1.9455969030135467E-4</v>
      </c>
      <c r="N44">
        <v>-8.4670667507555919E-3</v>
      </c>
      <c r="O44">
        <v>5.3575825245322228E-3</v>
      </c>
      <c r="P44">
        <v>0</v>
      </c>
      <c r="Q44">
        <v>1.4411190700655552E-5</v>
      </c>
      <c r="R44">
        <v>-2.2328087521139572E-4</v>
      </c>
      <c r="S44">
        <v>5.3354016593676334E-6</v>
      </c>
      <c r="T44">
        <v>0</v>
      </c>
      <c r="U44">
        <v>1.9118877111891364E-4</v>
      </c>
      <c r="V44">
        <v>-9.1454488432115566E-3</v>
      </c>
      <c r="W44">
        <v>5.1098111415421865E-3</v>
      </c>
      <c r="X44">
        <v>0</v>
      </c>
      <c r="Y44">
        <v>1.4726280649524082E-5</v>
      </c>
      <c r="Z44">
        <v>-2.3052432270054268E-4</v>
      </c>
      <c r="AA44">
        <v>5.3519883929098455E-6</v>
      </c>
      <c r="AB44">
        <v>0</v>
      </c>
      <c r="AC44">
        <v>1.918734449130044E-4</v>
      </c>
      <c r="AD44">
        <v>-8.1425010315638868E-3</v>
      </c>
      <c r="AE44">
        <v>5.4171933968441E-3</v>
      </c>
      <c r="AF44">
        <v>0</v>
      </c>
      <c r="AG44">
        <v>1.5064555246108169E-5</v>
      </c>
      <c r="AH44">
        <v>-2.3676269216310608E-4</v>
      </c>
      <c r="AI44">
        <v>5.3575638170322293E-6</v>
      </c>
      <c r="AJ44">
        <v>0</v>
      </c>
      <c r="AK44">
        <v>1.9348947191684396E-4</v>
      </c>
      <c r="AL44">
        <v>-8.1509645027847411E-3</v>
      </c>
      <c r="AM44">
        <v>5.4408551874576272E-3</v>
      </c>
      <c r="AN44">
        <v>0</v>
      </c>
    </row>
    <row r="45" spans="1:40" x14ac:dyDescent="0.25">
      <c r="A45">
        <v>1.2605139105517638E-5</v>
      </c>
      <c r="B45">
        <v>-1.958268175603628E-4</v>
      </c>
      <c r="C45">
        <v>4.2762439953492049E-6</v>
      </c>
      <c r="D45">
        <v>0</v>
      </c>
      <c r="E45">
        <v>1.8340207466582825E-4</v>
      </c>
      <c r="F45">
        <v>-8.1464588599932108E-3</v>
      </c>
      <c r="G45">
        <v>5.0202652816746518E-3</v>
      </c>
      <c r="H45">
        <v>0</v>
      </c>
      <c r="I45">
        <v>1.3096453443717238E-5</v>
      </c>
      <c r="J45">
        <v>-2.0483479812183347E-4</v>
      </c>
      <c r="K45">
        <v>4.2843638770051484E-6</v>
      </c>
      <c r="L45">
        <v>0</v>
      </c>
      <c r="M45">
        <v>1.8573594896423296E-4</v>
      </c>
      <c r="N45">
        <v>-8.0321237671755474E-3</v>
      </c>
      <c r="O45">
        <v>5.0912771370275056E-3</v>
      </c>
      <c r="P45">
        <v>0</v>
      </c>
      <c r="Q45">
        <v>1.2408809988692648E-5</v>
      </c>
      <c r="R45">
        <v>-1.9166905468415152E-4</v>
      </c>
      <c r="S45">
        <v>4.2688348023123268E-6</v>
      </c>
      <c r="T45">
        <v>0</v>
      </c>
      <c r="U45">
        <v>1.8286028035210955E-4</v>
      </c>
      <c r="V45">
        <v>-8.6640563721692709E-3</v>
      </c>
      <c r="W45">
        <v>4.8650219844748044E-3</v>
      </c>
      <c r="X45">
        <v>0</v>
      </c>
      <c r="Y45">
        <v>1.268759580579093E-5</v>
      </c>
      <c r="Z45">
        <v>-1.978493544332327E-4</v>
      </c>
      <c r="AA45">
        <v>4.2810367040235775E-6</v>
      </c>
      <c r="AB45">
        <v>0</v>
      </c>
      <c r="AC45">
        <v>1.831652692772523E-4</v>
      </c>
      <c r="AD45">
        <v>-7.7413766561724717E-3</v>
      </c>
      <c r="AE45">
        <v>5.1445452570519912E-3</v>
      </c>
      <c r="AF45">
        <v>0</v>
      </c>
      <c r="AG45">
        <v>1.2981860658956013E-5</v>
      </c>
      <c r="AH45">
        <v>-2.0316908899475905E-4</v>
      </c>
      <c r="AI45">
        <v>4.2851444499447666E-6</v>
      </c>
      <c r="AJ45">
        <v>0</v>
      </c>
      <c r="AK45">
        <v>1.846539911620898E-4</v>
      </c>
      <c r="AL45">
        <v>-7.7446414668317365E-3</v>
      </c>
      <c r="AM45">
        <v>5.166541716211448E-3</v>
      </c>
      <c r="AN45">
        <v>0</v>
      </c>
    </row>
    <row r="46" spans="1:40" x14ac:dyDescent="0.25">
      <c r="A46">
        <v>1.0850628869282786E-5</v>
      </c>
      <c r="B46">
        <v>-1.6801829212820252E-4</v>
      </c>
      <c r="C46">
        <v>3.4208977262029094E-6</v>
      </c>
      <c r="D46">
        <v>0</v>
      </c>
      <c r="E46">
        <v>1.7507928383479754E-4</v>
      </c>
      <c r="F46">
        <v>-7.7314805511728979E-3</v>
      </c>
      <c r="G46">
        <v>4.7727993172783645E-3</v>
      </c>
      <c r="H46">
        <v>0</v>
      </c>
      <c r="I46">
        <v>1.1277489717048672E-5</v>
      </c>
      <c r="J46">
        <v>-1.7570151861279193E-4</v>
      </c>
      <c r="K46">
        <v>3.4268778714707793E-6</v>
      </c>
      <c r="L46">
        <v>0</v>
      </c>
      <c r="M46">
        <v>1.7718236914214536E-4</v>
      </c>
      <c r="N46">
        <v>-7.6200041128472451E-3</v>
      </c>
      <c r="O46">
        <v>4.8380202399918026E-3</v>
      </c>
      <c r="P46">
        <v>0</v>
      </c>
      <c r="Q46">
        <v>1.0678177366246766E-5</v>
      </c>
      <c r="R46">
        <v>-1.6447095145011303E-4</v>
      </c>
      <c r="S46">
        <v>3.4154458503632412E-6</v>
      </c>
      <c r="T46">
        <v>0</v>
      </c>
      <c r="U46">
        <v>1.7475505043365591E-4</v>
      </c>
      <c r="V46">
        <v>-8.2077176342172375E-3</v>
      </c>
      <c r="W46">
        <v>4.6315165915065126E-3</v>
      </c>
      <c r="X46">
        <v>0</v>
      </c>
      <c r="Y46">
        <v>1.0924046670413023E-5</v>
      </c>
      <c r="Z46">
        <v>-1.6974390667678918E-4</v>
      </c>
      <c r="AA46">
        <v>3.4244226514434928E-6</v>
      </c>
      <c r="AB46">
        <v>0</v>
      </c>
      <c r="AC46">
        <v>1.7474045646485858E-4</v>
      </c>
      <c r="AD46">
        <v>-7.3596190591689314E-3</v>
      </c>
      <c r="AE46">
        <v>4.8856300081587811E-3</v>
      </c>
      <c r="AF46">
        <v>0</v>
      </c>
      <c r="AG46">
        <v>1.1179548203524292E-5</v>
      </c>
      <c r="AH46">
        <v>-1.7428071088287922E-4</v>
      </c>
      <c r="AI46">
        <v>3.4274486357954714E-6</v>
      </c>
      <c r="AJ46">
        <v>0</v>
      </c>
      <c r="AK46">
        <v>1.761037040595298E-4</v>
      </c>
      <c r="AL46">
        <v>-7.3586567407506465E-3</v>
      </c>
      <c r="AM46">
        <v>4.9060419490976059E-3</v>
      </c>
      <c r="AN46">
        <v>0</v>
      </c>
    </row>
    <row r="47" spans="1:40" x14ac:dyDescent="0.25">
      <c r="A47">
        <v>9.3348811666810194E-6</v>
      </c>
      <c r="B47">
        <v>-1.4410955864785358E-4</v>
      </c>
      <c r="C47">
        <v>2.7366467179046339E-6</v>
      </c>
      <c r="D47">
        <v>0</v>
      </c>
      <c r="E47">
        <v>1.6703066822590373E-4</v>
      </c>
      <c r="F47">
        <v>-7.3374847949858601E-3</v>
      </c>
      <c r="G47">
        <v>4.5373480630270802E-3</v>
      </c>
      <c r="H47">
        <v>0</v>
      </c>
      <c r="I47">
        <v>9.7051382098173322E-6</v>
      </c>
      <c r="J47">
        <v>-1.5066326713375489E-4</v>
      </c>
      <c r="K47">
        <v>2.7410505849534417E-6</v>
      </c>
      <c r="L47">
        <v>0</v>
      </c>
      <c r="M47">
        <v>1.6891517884591589E-4</v>
      </c>
      <c r="N47">
        <v>-7.2295076502483235E-3</v>
      </c>
      <c r="O47">
        <v>4.5971996136047188E-3</v>
      </c>
      <c r="P47">
        <v>0</v>
      </c>
      <c r="Q47">
        <v>9.1837791182103334E-6</v>
      </c>
      <c r="R47">
        <v>-1.4108307757787486E-4</v>
      </c>
      <c r="S47">
        <v>2.7326349547607265E-6</v>
      </c>
      <c r="T47">
        <v>0</v>
      </c>
      <c r="U47">
        <v>1.6689061388945603E-4</v>
      </c>
      <c r="V47">
        <v>-7.7752751491075855E-3</v>
      </c>
      <c r="W47">
        <v>4.4088129627637418E-3</v>
      </c>
      <c r="X47">
        <v>0</v>
      </c>
      <c r="Y47">
        <v>9.3999911534442537E-6</v>
      </c>
      <c r="Z47">
        <v>-1.4558176088530494E-4</v>
      </c>
      <c r="AA47">
        <v>2.7392394486014382E-6</v>
      </c>
      <c r="AB47">
        <v>0</v>
      </c>
      <c r="AC47">
        <v>1.6661037210191632E-4</v>
      </c>
      <c r="AD47">
        <v>-6.9963667865644563E-3</v>
      </c>
      <c r="AE47">
        <v>4.6397605758601301E-3</v>
      </c>
      <c r="AF47">
        <v>0</v>
      </c>
      <c r="AG47">
        <v>9.6214669311894818E-6</v>
      </c>
      <c r="AH47">
        <v>-1.4945119839793186E-4</v>
      </c>
      <c r="AI47">
        <v>2.7414682726156769E-6</v>
      </c>
      <c r="AJ47">
        <v>0</v>
      </c>
      <c r="AK47">
        <v>1.6785199988908484E-4</v>
      </c>
      <c r="AL47">
        <v>-6.9920087348347426E-3</v>
      </c>
      <c r="AM47">
        <v>4.658671313931162E-3</v>
      </c>
      <c r="AN47">
        <v>0</v>
      </c>
    </row>
    <row r="48" spans="1:40" x14ac:dyDescent="0.25">
      <c r="A48">
        <v>8.0265459368733527E-6</v>
      </c>
      <c r="B48">
        <v>-1.2356386664302832E-4</v>
      </c>
      <c r="C48">
        <v>2.1892649533228337E-6</v>
      </c>
      <c r="D48">
        <v>0</v>
      </c>
      <c r="E48">
        <v>1.5926531614884887E-4</v>
      </c>
      <c r="F48">
        <v>-6.9634841173148443E-3</v>
      </c>
      <c r="G48">
        <v>4.313347284452318E-3</v>
      </c>
      <c r="H48">
        <v>0</v>
      </c>
      <c r="I48">
        <v>8.347234569189288E-6</v>
      </c>
      <c r="J48">
        <v>-1.2915443868743992E-4</v>
      </c>
      <c r="K48">
        <v>2.1925077708928598E-6</v>
      </c>
      <c r="L48">
        <v>0</v>
      </c>
      <c r="M48">
        <v>1.6094495015135657E-4</v>
      </c>
      <c r="N48">
        <v>-6.8594880433131555E-3</v>
      </c>
      <c r="O48">
        <v>4.3682279617072162E-3</v>
      </c>
      <c r="P48">
        <v>0</v>
      </c>
      <c r="Q48">
        <v>7.8944472389208542E-6</v>
      </c>
      <c r="R48">
        <v>-1.209817894487486E-4</v>
      </c>
      <c r="S48">
        <v>2.1863128132348919E-6</v>
      </c>
      <c r="T48">
        <v>0</v>
      </c>
      <c r="U48">
        <v>1.592795053782653E-4</v>
      </c>
      <c r="V48">
        <v>-7.3655932139828906E-3</v>
      </c>
      <c r="W48">
        <v>4.1964465488613101E-3</v>
      </c>
      <c r="X48">
        <v>0</v>
      </c>
      <c r="Y48">
        <v>8.0840843915686023E-6</v>
      </c>
      <c r="Z48">
        <v>-1.2481982414525028E-4</v>
      </c>
      <c r="AA48">
        <v>2.1911721639344961E-6</v>
      </c>
      <c r="AB48">
        <v>0</v>
      </c>
      <c r="AC48">
        <v>1.587816312557111E-4</v>
      </c>
      <c r="AD48">
        <v>-6.6507819551357983E-3</v>
      </c>
      <c r="AE48">
        <v>4.4062830928348617E-3</v>
      </c>
      <c r="AF48">
        <v>0</v>
      </c>
      <c r="AG48">
        <v>8.2757817447404181E-6</v>
      </c>
      <c r="AH48">
        <v>-1.2812032712261612E-4</v>
      </c>
      <c r="AI48">
        <v>2.1928136539894894E-6</v>
      </c>
      <c r="AJ48">
        <v>0</v>
      </c>
      <c r="AK48">
        <v>1.5990695227077745E-4</v>
      </c>
      <c r="AL48">
        <v>-6.6437367879818021E-3</v>
      </c>
      <c r="AM48">
        <v>4.423776879486363E-3</v>
      </c>
      <c r="AN48">
        <v>0</v>
      </c>
    </row>
    <row r="49" spans="1:40" x14ac:dyDescent="0.25">
      <c r="A49">
        <v>6.8981448146931967E-6</v>
      </c>
      <c r="B49">
        <v>-1.0591622153799385E-4</v>
      </c>
      <c r="C49">
        <v>1.7513734933416458E-6</v>
      </c>
      <c r="D49">
        <v>0</v>
      </c>
      <c r="E49">
        <v>1.5178831119863623E-4</v>
      </c>
      <c r="F49">
        <v>-6.6085206910746486E-3</v>
      </c>
      <c r="G49">
        <v>4.1002572163690854E-3</v>
      </c>
      <c r="H49">
        <v>0</v>
      </c>
      <c r="I49">
        <v>7.175535257017418E-6</v>
      </c>
      <c r="J49">
        <v>-1.1068546396852952E-4</v>
      </c>
      <c r="K49">
        <v>1.7537612020390725E-6</v>
      </c>
      <c r="L49">
        <v>0</v>
      </c>
      <c r="M49">
        <v>1.5327762270513079E-4</v>
      </c>
      <c r="N49">
        <v>-6.5088531615694611E-3</v>
      </c>
      <c r="O49">
        <v>4.1505424380028355E-3</v>
      </c>
      <c r="P49">
        <v>0</v>
      </c>
      <c r="Q49">
        <v>6.782894143159135E-6</v>
      </c>
      <c r="R49">
        <v>-1.0371329414304853E-4</v>
      </c>
      <c r="S49">
        <v>1.7492010453423745E-6</v>
      </c>
      <c r="T49">
        <v>0</v>
      </c>
      <c r="U49">
        <v>1.5193009109802647E-4</v>
      </c>
      <c r="V49">
        <v>-6.9775640956886154E-3</v>
      </c>
      <c r="W49">
        <v>3.9939698598645546E-3</v>
      </c>
      <c r="X49">
        <v>0</v>
      </c>
      <c r="Y49">
        <v>6.9488321026156541E-6</v>
      </c>
      <c r="Z49">
        <v>-1.0698767270311826E-4</v>
      </c>
      <c r="AA49">
        <v>1.7527765314717669E-6</v>
      </c>
      <c r="AB49">
        <v>0</v>
      </c>
      <c r="AC49">
        <v>1.5125700214056736E-4</v>
      </c>
      <c r="AD49">
        <v>-6.3220527535894355E-3</v>
      </c>
      <c r="AE49">
        <v>4.1845755010423424E-3</v>
      </c>
      <c r="AF49">
        <v>0</v>
      </c>
      <c r="AG49">
        <v>7.114535949440115E-6</v>
      </c>
      <c r="AH49">
        <v>-1.098030973836206E-4</v>
      </c>
      <c r="AI49">
        <v>1.7539853482961831E-6</v>
      </c>
      <c r="AJ49">
        <v>0</v>
      </c>
      <c r="AK49">
        <v>1.5227232760818554E-4</v>
      </c>
      <c r="AL49">
        <v>-6.3129218312409918E-3</v>
      </c>
      <c r="AM49">
        <v>4.2007362785221325E-3</v>
      </c>
      <c r="AN49">
        <v>0</v>
      </c>
    </row>
    <row r="50" spans="1:40" x14ac:dyDescent="0.25">
      <c r="A50">
        <v>5.9256472599439336E-6</v>
      </c>
      <c r="B50">
        <v>-9.0764243443341996E-5</v>
      </c>
      <c r="C50">
        <v>1.4010705535749679E-6</v>
      </c>
      <c r="D50">
        <v>0</v>
      </c>
      <c r="E50">
        <v>1.4460147089413733E-4</v>
      </c>
      <c r="F50">
        <v>-6.2716689841397777E-3</v>
      </c>
      <c r="G50">
        <v>3.8975617257854811E-3</v>
      </c>
      <c r="H50">
        <v>0</v>
      </c>
      <c r="I50">
        <v>6.1653009512940837E-6</v>
      </c>
      <c r="J50">
        <v>-9.4833030783503247E-5</v>
      </c>
      <c r="K50">
        <v>1.402828537111489E-6</v>
      </c>
      <c r="L50">
        <v>0</v>
      </c>
      <c r="M50">
        <v>1.4591537128928744E-4</v>
      </c>
      <c r="N50">
        <v>-6.1765646895359794E-3</v>
      </c>
      <c r="O50">
        <v>3.9436040942528727E-3</v>
      </c>
      <c r="P50">
        <v>0</v>
      </c>
      <c r="Q50">
        <v>5.8252811837439245E-6</v>
      </c>
      <c r="R50">
        <v>-8.8884780958808918E-5</v>
      </c>
      <c r="S50">
        <v>1.3994718388588012E-6</v>
      </c>
      <c r="T50">
        <v>0</v>
      </c>
      <c r="U50">
        <v>1.4484727605464098E-4</v>
      </c>
      <c r="V50">
        <v>-6.6101126779225527E-3</v>
      </c>
      <c r="W50">
        <v>3.8009520668684793E-3</v>
      </c>
      <c r="X50">
        <v>0</v>
      </c>
      <c r="Y50">
        <v>5.9701732496586501E-6</v>
      </c>
      <c r="Z50">
        <v>-9.1678282724716453E-5</v>
      </c>
      <c r="AA50">
        <v>1.4021027581190282E-6</v>
      </c>
      <c r="AB50">
        <v>0</v>
      </c>
      <c r="AC50">
        <v>1.4403616209304748E-4</v>
      </c>
      <c r="AD50">
        <v>-6.0093951360942199E-3</v>
      </c>
      <c r="AE50">
        <v>3.9740461791837323E-3</v>
      </c>
      <c r="AF50">
        <v>0</v>
      </c>
      <c r="AG50">
        <v>6.1132392668861169E-6</v>
      </c>
      <c r="AH50">
        <v>-9.4080080432101809E-5</v>
      </c>
      <c r="AI50">
        <v>1.40299287743062E-6</v>
      </c>
      <c r="AJ50">
        <v>0</v>
      </c>
      <c r="AK50">
        <v>1.4494843132445423E-4</v>
      </c>
      <c r="AL50">
        <v>-5.9986863888999986E-3</v>
      </c>
      <c r="AM50">
        <v>3.9889566034858603E-3</v>
      </c>
      <c r="AN50">
        <v>0</v>
      </c>
    </row>
    <row r="51" spans="1:40" x14ac:dyDescent="0.25">
      <c r="A51">
        <v>5.0880802938274572E-6</v>
      </c>
      <c r="B51">
        <v>-7.7760091441891888E-5</v>
      </c>
      <c r="C51">
        <v>1.1208357035830119E-6</v>
      </c>
      <c r="D51">
        <v>0</v>
      </c>
      <c r="E51">
        <v>1.37703968959485E-4</v>
      </c>
      <c r="F51">
        <v>-5.9520375193614639E-3</v>
      </c>
      <c r="G51">
        <v>3.7047674765522398E-3</v>
      </c>
      <c r="H51">
        <v>0</v>
      </c>
      <c r="I51">
        <v>5.2949095757787168E-6</v>
      </c>
      <c r="J51">
        <v>-8.1231466211306724E-5</v>
      </c>
      <c r="K51">
        <v>1.1221299776043026E-6</v>
      </c>
      <c r="L51">
        <v>0</v>
      </c>
      <c r="M51">
        <v>1.3885733838550629E-4</v>
      </c>
      <c r="N51">
        <v>-5.8616371424485836E-3</v>
      </c>
      <c r="O51">
        <v>3.7468972673793122E-3</v>
      </c>
      <c r="P51">
        <v>0</v>
      </c>
      <c r="Q51">
        <v>5.0008229385278824E-6</v>
      </c>
      <c r="R51">
        <v>-7.6156580661512763E-5</v>
      </c>
      <c r="S51">
        <v>1.1196591802598022E-6</v>
      </c>
      <c r="T51">
        <v>0</v>
      </c>
      <c r="U51">
        <v>1.3803310656859691E-4</v>
      </c>
      <c r="V51">
        <v>-6.2621998337556439E-3</v>
      </c>
      <c r="W51">
        <v>3.6169785968505064E-3</v>
      </c>
      <c r="X51">
        <v>0</v>
      </c>
      <c r="Y51">
        <v>5.1270948416143325E-6</v>
      </c>
      <c r="Z51">
        <v>-7.8539843469727089E-5</v>
      </c>
      <c r="AA51">
        <v>1.1215951283283232E-6</v>
      </c>
      <c r="AB51">
        <v>0</v>
      </c>
      <c r="AC51">
        <v>1.3711632824862929E-4</v>
      </c>
      <c r="AD51">
        <v>-5.7120538718862246E-3</v>
      </c>
      <c r="AE51">
        <v>3.774132600850244E-3</v>
      </c>
      <c r="AF51">
        <v>0</v>
      </c>
      <c r="AG51">
        <v>5.250485213686984E-6</v>
      </c>
      <c r="AH51">
        <v>-8.0588905592371418E-5</v>
      </c>
      <c r="AI51">
        <v>1.1222505278407624E-6</v>
      </c>
      <c r="AJ51">
        <v>0</v>
      </c>
      <c r="AK51">
        <v>1.3793281540358526E-4</v>
      </c>
      <c r="AL51">
        <v>-5.7001940798362405E-3</v>
      </c>
      <c r="AM51">
        <v>3.7878732881637678E-3</v>
      </c>
      <c r="AN51">
        <v>0</v>
      </c>
    </row>
    <row r="52" spans="1:40" x14ac:dyDescent="0.25">
      <c r="A52">
        <v>4.3671725816624152E-6</v>
      </c>
      <c r="B52">
        <v>-6.6603351972283065E-5</v>
      </c>
      <c r="C52">
        <v>8.9665332847488344E-7</v>
      </c>
      <c r="D52">
        <v>0</v>
      </c>
      <c r="E52">
        <v>1.3109285839443818E-4</v>
      </c>
      <c r="F52">
        <v>-5.6487699208935815E-3</v>
      </c>
      <c r="G52">
        <v>3.521403099844278E-3</v>
      </c>
      <c r="H52">
        <v>0</v>
      </c>
      <c r="I52">
        <v>4.5455008417655263E-6</v>
      </c>
      <c r="J52">
        <v>-6.9565163884455217E-5</v>
      </c>
      <c r="K52">
        <v>8.9760616517331471E-7</v>
      </c>
      <c r="L52">
        <v>0</v>
      </c>
      <c r="M52">
        <v>1.3210025034343653E-4</v>
      </c>
      <c r="N52">
        <v>-5.5631364484082235E-3</v>
      </c>
      <c r="O52">
        <v>3.5599289199306217E-3</v>
      </c>
      <c r="P52">
        <v>0</v>
      </c>
      <c r="Q52">
        <v>4.2914275362460064E-6</v>
      </c>
      <c r="R52">
        <v>-6.523525592427859E-5</v>
      </c>
      <c r="S52">
        <v>8.957874890747064E-7</v>
      </c>
      <c r="T52">
        <v>0</v>
      </c>
      <c r="U52">
        <v>1.3148728291167977E-4</v>
      </c>
      <c r="V52">
        <v>-5.9328247517095312E-3</v>
      </c>
      <c r="W52">
        <v>3.4416507216687986E-3</v>
      </c>
      <c r="X52">
        <v>0</v>
      </c>
      <c r="Y52">
        <v>4.401279882479403E-6</v>
      </c>
      <c r="Z52">
        <v>-6.7268549561960711E-5</v>
      </c>
      <c r="AA52">
        <v>8.9721208573756428E-7</v>
      </c>
      <c r="AB52">
        <v>0</v>
      </c>
      <c r="AC52">
        <v>1.3049278219505467E-4</v>
      </c>
      <c r="AD52">
        <v>-5.4293030846793711E-3</v>
      </c>
      <c r="AE52">
        <v>3.5843000276132297E-3</v>
      </c>
      <c r="AF52">
        <v>0</v>
      </c>
      <c r="AG52">
        <v>4.5075996671084528E-6</v>
      </c>
      <c r="AH52">
        <v>-6.9016775995800472E-5</v>
      </c>
      <c r="AI52">
        <v>8.9769463085254131E-7</v>
      </c>
      <c r="AJ52">
        <v>0</v>
      </c>
      <c r="AK52">
        <v>1.3122086778249997E-4</v>
      </c>
      <c r="AL52">
        <v>-5.4166487487372628E-3</v>
      </c>
      <c r="AM52">
        <v>3.5969489862308635E-3</v>
      </c>
      <c r="AN52">
        <v>0</v>
      </c>
    </row>
    <row r="53" spans="1:40" x14ac:dyDescent="0.25">
      <c r="A53">
        <v>3.747032368189851E-6</v>
      </c>
      <c r="B53">
        <v>-5.7034793827570596E-5</v>
      </c>
      <c r="C53">
        <v>7.1731146911169219E-7</v>
      </c>
      <c r="D53">
        <v>0</v>
      </c>
      <c r="E53">
        <v>1.2476351008325337E-4</v>
      </c>
      <c r="F53">
        <v>-5.3610453907658728E-3</v>
      </c>
      <c r="G53">
        <v>3.3470183739225945E-3</v>
      </c>
      <c r="H53">
        <v>0</v>
      </c>
      <c r="I53">
        <v>3.9006526865587032E-6</v>
      </c>
      <c r="J53">
        <v>-5.9561946768704743E-5</v>
      </c>
      <c r="K53">
        <v>7.1801291556816693E-7</v>
      </c>
      <c r="L53">
        <v>0</v>
      </c>
      <c r="M53">
        <v>1.2563893358227829E-4</v>
      </c>
      <c r="N53">
        <v>-5.2801782237656969E-3</v>
      </c>
      <c r="O53">
        <v>3.3822279462203397E-3</v>
      </c>
      <c r="P53">
        <v>0</v>
      </c>
      <c r="Q53">
        <v>3.6813721490253082E-6</v>
      </c>
      <c r="R53">
        <v>-5.5867529814790373E-5</v>
      </c>
      <c r="S53">
        <v>7.1667426282395752E-7</v>
      </c>
      <c r="T53">
        <v>0</v>
      </c>
      <c r="U53">
        <v>1.2520759485996902E-4</v>
      </c>
      <c r="V53">
        <v>-5.6210264075692296E-3</v>
      </c>
      <c r="W53">
        <v>3.2745851421942529E-3</v>
      </c>
      <c r="X53">
        <v>0</v>
      </c>
      <c r="Y53">
        <v>3.7767882044015266E-6</v>
      </c>
      <c r="Z53">
        <v>-5.7602273056067688E-5</v>
      </c>
      <c r="AA53">
        <v>7.1772259935265481E-7</v>
      </c>
      <c r="AB53">
        <v>0</v>
      </c>
      <c r="AC53">
        <v>1.2415930509947215E-4</v>
      </c>
      <c r="AD53">
        <v>-5.160446390903517E-3</v>
      </c>
      <c r="AE53">
        <v>3.4040402403072711E-3</v>
      </c>
      <c r="AF53">
        <v>0</v>
      </c>
      <c r="AG53">
        <v>3.8683209735018709E-6</v>
      </c>
      <c r="AH53">
        <v>-5.909390600233877E-5</v>
      </c>
      <c r="AI53">
        <v>7.1807786006239382E-7</v>
      </c>
      <c r="AJ53">
        <v>0</v>
      </c>
      <c r="AK53">
        <v>1.2480630143026084E-4</v>
      </c>
      <c r="AL53">
        <v>-5.1472933299676615E-3</v>
      </c>
      <c r="AM53">
        <v>3.4156724556808626E-3</v>
      </c>
      <c r="AN53">
        <v>0</v>
      </c>
    </row>
    <row r="54" spans="1:40" x14ac:dyDescent="0.25">
      <c r="A54">
        <v>3.2138579372092968E-6</v>
      </c>
      <c r="B54">
        <v>-4.8830897819485131E-5</v>
      </c>
      <c r="C54">
        <v>5.7384094853674128E-7</v>
      </c>
      <c r="D54">
        <v>0</v>
      </c>
      <c r="E54">
        <v>1.1870997960716778E-4</v>
      </c>
      <c r="F54">
        <v>-5.088078734384438E-3</v>
      </c>
      <c r="G54">
        <v>3.1811834160651031E-3</v>
      </c>
      <c r="H54">
        <v>0</v>
      </c>
      <c r="I54">
        <v>3.346088947100978E-6</v>
      </c>
      <c r="J54">
        <v>-5.0987263171986541E-5</v>
      </c>
      <c r="K54">
        <v>5.7435731348753905E-7</v>
      </c>
      <c r="L54">
        <v>0</v>
      </c>
      <c r="M54">
        <v>1.1946674524754286E-4</v>
      </c>
      <c r="N54">
        <v>-5.0119258416156942E-3</v>
      </c>
      <c r="O54">
        <v>3.2133444545840995E-3</v>
      </c>
      <c r="P54">
        <v>0</v>
      </c>
      <c r="Q54">
        <v>3.1570120131302337E-6</v>
      </c>
      <c r="R54">
        <v>-4.7834964223447685E-5</v>
      </c>
      <c r="S54">
        <v>5.7337199788065618E-7</v>
      </c>
      <c r="T54">
        <v>0</v>
      </c>
      <c r="U54">
        <v>1.1919029113778568E-4</v>
      </c>
      <c r="V54">
        <v>-5.3258843433836578E-3</v>
      </c>
      <c r="W54">
        <v>3.1154135686766171E-3</v>
      </c>
      <c r="X54">
        <v>0</v>
      </c>
      <c r="Y54">
        <v>3.2397690566399184E-6</v>
      </c>
      <c r="Z54">
        <v>-4.9315021682927451E-5</v>
      </c>
      <c r="AA54">
        <v>5.7414346610329403E-7</v>
      </c>
      <c r="AB54">
        <v>0</v>
      </c>
      <c r="AC54">
        <v>1.1810853740137905E-4</v>
      </c>
      <c r="AD54">
        <v>-4.9048167255111297E-3</v>
      </c>
      <c r="AE54">
        <v>3.2328703108430723E-3</v>
      </c>
      <c r="AF54">
        <v>0</v>
      </c>
      <c r="AG54">
        <v>3.3185109303002225E-6</v>
      </c>
      <c r="AH54">
        <v>-5.0587780263899873E-5</v>
      </c>
      <c r="AI54">
        <v>5.7440500600414168E-7</v>
      </c>
      <c r="AJ54">
        <v>0</v>
      </c>
      <c r="AK54">
        <v>1.1868155854269369E-4</v>
      </c>
      <c r="AL54">
        <v>-4.8914085251757777E-3</v>
      </c>
      <c r="AM54">
        <v>3.2435574564295688E-3</v>
      </c>
      <c r="AN54">
        <v>0</v>
      </c>
    </row>
    <row r="55" spans="1:40" x14ac:dyDescent="0.25">
      <c r="A55">
        <v>2.7556787472876598E-6</v>
      </c>
      <c r="B55">
        <v>-4.1799075623849546E-5</v>
      </c>
      <c r="C55">
        <v>4.5906671197748494E-7</v>
      </c>
      <c r="D55">
        <v>0</v>
      </c>
      <c r="E55">
        <v>1.1292531311196674E-4</v>
      </c>
      <c r="F55">
        <v>-4.829120032596057E-3</v>
      </c>
      <c r="G55">
        <v>3.0234878890644801E-3</v>
      </c>
      <c r="H55">
        <v>0</v>
      </c>
      <c r="I55">
        <v>2.8694169105503153E-6</v>
      </c>
      <c r="J55">
        <v>-4.3639121714456053E-5</v>
      </c>
      <c r="K55">
        <v>4.5944682014464888E-7</v>
      </c>
      <c r="L55">
        <v>0</v>
      </c>
      <c r="M55">
        <v>1.1357593092571616E-4</v>
      </c>
      <c r="N55">
        <v>-4.7575883715096356E-3</v>
      </c>
      <c r="O55">
        <v>3.0528490345842485E-3</v>
      </c>
      <c r="P55">
        <v>0</v>
      </c>
      <c r="Q55">
        <v>2.7065208741960944E-6</v>
      </c>
      <c r="R55">
        <v>-4.0949306133741814E-5</v>
      </c>
      <c r="S55">
        <v>4.587215849394255E-7</v>
      </c>
      <c r="T55">
        <v>0</v>
      </c>
      <c r="U55">
        <v>1.1343039218549011E-4</v>
      </c>
      <c r="V55">
        <v>-5.0465188890209678E-3</v>
      </c>
      <c r="W55">
        <v>2.963782298488038E-3</v>
      </c>
      <c r="X55">
        <v>0</v>
      </c>
      <c r="Y55">
        <v>2.7782037624879408E-6</v>
      </c>
      <c r="Z55">
        <v>-4.2212096317495451E-5</v>
      </c>
      <c r="AA55">
        <v>4.592893168009482E-7</v>
      </c>
      <c r="AB55">
        <v>0</v>
      </c>
      <c r="AC55">
        <v>1.1233227507510823E-4</v>
      </c>
      <c r="AD55">
        <v>-4.6617759273740456E-3</v>
      </c>
      <c r="AE55">
        <v>3.070331416174632E-3</v>
      </c>
      <c r="AF55">
        <v>0</v>
      </c>
      <c r="AG55">
        <v>2.8458952926468939E-6</v>
      </c>
      <c r="AH55">
        <v>-4.3298142039294163E-5</v>
      </c>
      <c r="AI55">
        <v>4.5948185256605711E-7</v>
      </c>
      <c r="AJ55">
        <v>0</v>
      </c>
      <c r="AK55">
        <v>1.1283814312283702E-4</v>
      </c>
      <c r="AL55">
        <v>-4.6483113582430624E-3</v>
      </c>
      <c r="AM55">
        <v>3.0801416669401505E-3</v>
      </c>
      <c r="AN55">
        <v>0</v>
      </c>
    </row>
    <row r="56" spans="1:40" x14ac:dyDescent="0.25">
      <c r="A56">
        <v>2.3621250815480943E-6</v>
      </c>
      <c r="B56">
        <v>-3.5773499242663931E-5</v>
      </c>
      <c r="C56">
        <v>3.672489237160903E-7</v>
      </c>
      <c r="D56">
        <v>0</v>
      </c>
      <c r="E56">
        <v>1.0740180152760126E-4</v>
      </c>
      <c r="F56">
        <v>-4.5834540404433577E-3</v>
      </c>
      <c r="G56">
        <v>2.8735402242510144E-3</v>
      </c>
      <c r="H56">
        <v>0</v>
      </c>
      <c r="I56">
        <v>2.4598929447977591E-6</v>
      </c>
      <c r="J56">
        <v>-3.7343679239576488E-5</v>
      </c>
      <c r="K56">
        <v>3.6752872323297936E-7</v>
      </c>
      <c r="L56">
        <v>0</v>
      </c>
      <c r="M56">
        <v>1.0795792036753793E-4</v>
      </c>
      <c r="N56">
        <v>-4.5164184509355332E-3</v>
      </c>
      <c r="O56">
        <v>2.9003320165696955E-3</v>
      </c>
      <c r="P56">
        <v>0</v>
      </c>
      <c r="Q56">
        <v>2.3196604975045387E-6</v>
      </c>
      <c r="R56">
        <v>-3.5048426134220989E-5</v>
      </c>
      <c r="S56">
        <v>3.6699492333980288E-7</v>
      </c>
      <c r="T56">
        <v>0</v>
      </c>
      <c r="U56">
        <v>1.0792195436146179E-4</v>
      </c>
      <c r="V56">
        <v>-4.7820909394926669E-3</v>
      </c>
      <c r="W56">
        <v>2.8193517923857936E-3</v>
      </c>
      <c r="X56">
        <v>0</v>
      </c>
      <c r="Y56">
        <v>2.3816764167239324E-6</v>
      </c>
      <c r="Z56">
        <v>-3.6125867765912645E-5</v>
      </c>
      <c r="AA56">
        <v>3.674127304620356E-7</v>
      </c>
      <c r="AB56">
        <v>0</v>
      </c>
      <c r="AC56">
        <v>1.0682171265892493E-4</v>
      </c>
      <c r="AD56">
        <v>-4.4307141425873331E-3</v>
      </c>
      <c r="AE56">
        <v>2.9159876954221176E-3</v>
      </c>
      <c r="AF56">
        <v>0</v>
      </c>
      <c r="AG56">
        <v>2.4398320213336877E-6</v>
      </c>
      <c r="AH56">
        <v>-3.7052626270961397E-5</v>
      </c>
      <c r="AI56">
        <v>3.6755446308767148E-7</v>
      </c>
      <c r="AJ56">
        <v>0</v>
      </c>
      <c r="AK56">
        <v>1.0726689332761496E-4</v>
      </c>
      <c r="AL56">
        <v>-4.417353657091394E-3</v>
      </c>
      <c r="AM56">
        <v>2.9249856245094907E-3</v>
      </c>
      <c r="AN56">
        <v>0</v>
      </c>
    </row>
    <row r="57" spans="1:40" x14ac:dyDescent="0.25">
      <c r="A57">
        <v>2.024223905522371E-6</v>
      </c>
      <c r="B57">
        <v>-3.061146956762073E-5</v>
      </c>
      <c r="C57">
        <v>2.9379587029865206E-7</v>
      </c>
      <c r="D57">
        <v>0</v>
      </c>
      <c r="E57">
        <v>1.0213119108067048E-4</v>
      </c>
      <c r="F57">
        <v>-4.3503993781601746E-3</v>
      </c>
      <c r="G57">
        <v>2.7309668626316341E-3</v>
      </c>
      <c r="H57">
        <v>0</v>
      </c>
      <c r="I57">
        <v>2.1082141629519269E-6</v>
      </c>
      <c r="J57">
        <v>-3.1951403795416056E-5</v>
      </c>
      <c r="K57">
        <v>2.9400182754990567E-7</v>
      </c>
      <c r="L57">
        <v>0</v>
      </c>
      <c r="M57">
        <v>1.02603570706572E-4</v>
      </c>
      <c r="N57">
        <v>-4.2877101350479174E-3</v>
      </c>
      <c r="O57">
        <v>2.7554027297918005E-3</v>
      </c>
      <c r="P57">
        <v>0</v>
      </c>
      <c r="Q57">
        <v>1.9875767781341036E-6</v>
      </c>
      <c r="R57">
        <v>-2.9992780236520744E-5</v>
      </c>
      <c r="S57">
        <v>2.9360893405439015E-7</v>
      </c>
      <c r="T57">
        <v>0</v>
      </c>
      <c r="U57">
        <v>1.0265829254935133E-4</v>
      </c>
      <c r="V57">
        <v>-4.5318013824379166E-3</v>
      </c>
      <c r="W57">
        <v>2.6817962504599446E-3</v>
      </c>
      <c r="X57">
        <v>0</v>
      </c>
      <c r="Y57">
        <v>2.0411704279993392E-6</v>
      </c>
      <c r="Z57">
        <v>-3.0912100186242242E-5</v>
      </c>
      <c r="AA57">
        <v>2.9391641187537232E-7</v>
      </c>
      <c r="AB57">
        <v>0</v>
      </c>
      <c r="AC57">
        <v>1.0156764170360377E-4</v>
      </c>
      <c r="AD57">
        <v>-4.2110490927461663E-3</v>
      </c>
      <c r="AE57">
        <v>2.7694251506418244E-3</v>
      </c>
      <c r="AF57">
        <v>0</v>
      </c>
      <c r="AG57">
        <v>2.0911052537736508E-6</v>
      </c>
      <c r="AH57">
        <v>-3.1702960856527795E-5</v>
      </c>
      <c r="AI57">
        <v>2.9402074397388844E-7</v>
      </c>
      <c r="AJ57">
        <v>0</v>
      </c>
      <c r="AK57">
        <v>1.0195820329814143E-4</v>
      </c>
      <c r="AL57">
        <v>-4.1979205005415743E-3</v>
      </c>
      <c r="AM57">
        <v>2.7776716928074041E-3</v>
      </c>
      <c r="AN57">
        <v>0</v>
      </c>
    </row>
    <row r="58" spans="1:40" x14ac:dyDescent="0.25">
      <c r="A58">
        <v>1.7342185912316843E-6</v>
      </c>
      <c r="B58">
        <v>-2.6190259397207427E-5</v>
      </c>
      <c r="C58">
        <v>2.3503429225080197E-7</v>
      </c>
      <c r="D58">
        <v>0</v>
      </c>
      <c r="E58">
        <v>9.7104856884591695E-5</v>
      </c>
      <c r="F58">
        <v>-4.1293075678791036E-3</v>
      </c>
      <c r="G58">
        <v>2.5954115153923318E-3</v>
      </c>
      <c r="H58">
        <v>0</v>
      </c>
      <c r="I58">
        <v>1.8063339640855824E-6</v>
      </c>
      <c r="J58">
        <v>-2.7333742667945415E-5</v>
      </c>
      <c r="K58">
        <v>2.3518589298276993E-7</v>
      </c>
      <c r="L58">
        <v>0</v>
      </c>
      <c r="M58">
        <v>9.7503365346265913E-5</v>
      </c>
      <c r="N58">
        <v>-4.0707967598065942E-3</v>
      </c>
      <c r="O58">
        <v>2.6176887642193059E-3</v>
      </c>
      <c r="P58">
        <v>0</v>
      </c>
      <c r="Q58">
        <v>1.7026199874842218E-6</v>
      </c>
      <c r="R58">
        <v>-2.5662332593379134E-5</v>
      </c>
      <c r="S58">
        <v>2.348967127474566E-7</v>
      </c>
      <c r="T58">
        <v>0</v>
      </c>
      <c r="U58">
        <v>9.7632167167238659E-5</v>
      </c>
      <c r="V58">
        <v>-4.2948902542604417E-3</v>
      </c>
      <c r="W58">
        <v>2.5508031888648031E-3</v>
      </c>
      <c r="X58">
        <v>0</v>
      </c>
      <c r="Y58">
        <v>1.7488886494831934E-6</v>
      </c>
      <c r="Z58">
        <v>-2.6446755443387815E-5</v>
      </c>
      <c r="AA58">
        <v>2.351229981822911E-7</v>
      </c>
      <c r="AB58">
        <v>0</v>
      </c>
      <c r="AC58">
        <v>9.6560611957119402E-5</v>
      </c>
      <c r="AD58">
        <v>-4.0022252460207852E-3</v>
      </c>
      <c r="AE58">
        <v>2.63025059132449E-3</v>
      </c>
      <c r="AF58">
        <v>0</v>
      </c>
      <c r="AG58">
        <v>1.7917428620783937E-6</v>
      </c>
      <c r="AH58">
        <v>-2.712166716190012E-5</v>
      </c>
      <c r="AI58">
        <v>2.3519979697184112E-7</v>
      </c>
      <c r="AJ58">
        <v>0</v>
      </c>
      <c r="AK58">
        <v>9.6902202748300192E-5</v>
      </c>
      <c r="AL58">
        <v>-3.989428659374572E-3</v>
      </c>
      <c r="AM58">
        <v>2.637803059399868E-3</v>
      </c>
      <c r="AN58">
        <v>0</v>
      </c>
    </row>
    <row r="59" spans="1:40" x14ac:dyDescent="0.25">
      <c r="A59">
        <v>1.485410213386551E-6</v>
      </c>
      <c r="B59">
        <v>-2.2404372889583968E-5</v>
      </c>
      <c r="C59">
        <v>1.8802566614795069E-7</v>
      </c>
      <c r="D59">
        <v>0</v>
      </c>
      <c r="E59">
        <v>9.231394538498916E-5</v>
      </c>
      <c r="F59">
        <v>-3.919561959466189E-3</v>
      </c>
      <c r="G59">
        <v>2.4665344447318827E-3</v>
      </c>
      <c r="H59">
        <v>0</v>
      </c>
      <c r="I59">
        <v>1.5472992799525631E-6</v>
      </c>
      <c r="J59">
        <v>-2.3380232862857397E-5</v>
      </c>
      <c r="K59">
        <v>1.8813725377597734E-7</v>
      </c>
      <c r="L59">
        <v>0</v>
      </c>
      <c r="M59">
        <v>9.2647575539825389E-5</v>
      </c>
      <c r="N59">
        <v>-3.8650488446940745E-3</v>
      </c>
      <c r="O59">
        <v>2.4868352402824812E-3</v>
      </c>
      <c r="P59">
        <v>0</v>
      </c>
      <c r="Q59">
        <v>1.4581867656265901E-6</v>
      </c>
      <c r="R59">
        <v>-2.1953883030390031E-5</v>
      </c>
      <c r="S59">
        <v>1.879244104774358E-7</v>
      </c>
      <c r="T59">
        <v>0</v>
      </c>
      <c r="U59">
        <v>9.2835940737667766E-5</v>
      </c>
      <c r="V59">
        <v>-4.0706356899344875E-3</v>
      </c>
      <c r="W59">
        <v>2.42607301841824E-3</v>
      </c>
      <c r="X59">
        <v>0</v>
      </c>
      <c r="Y59">
        <v>1.4980948774973024E-6</v>
      </c>
      <c r="Z59">
        <v>-2.2623219498418834E-5</v>
      </c>
      <c r="AA59">
        <v>1.880909452633972E-7</v>
      </c>
      <c r="AB59">
        <v>0</v>
      </c>
      <c r="AC59">
        <v>9.1791061471335755E-5</v>
      </c>
      <c r="AD59">
        <v>-3.8037129213215337E-3</v>
      </c>
      <c r="AE59">
        <v>2.4980906223470711E-3</v>
      </c>
      <c r="AF59">
        <v>0</v>
      </c>
      <c r="AG59">
        <v>1.5348554596728015E-6</v>
      </c>
      <c r="AH59">
        <v>-2.3199198085022132E-5</v>
      </c>
      <c r="AI59">
        <v>1.8814747559936507E-7</v>
      </c>
      <c r="AJ59">
        <v>0</v>
      </c>
      <c r="AK59">
        <v>9.2088901333595152E-5</v>
      </c>
      <c r="AL59">
        <v>-3.7913250535052123E-3</v>
      </c>
      <c r="AM59">
        <v>2.5050027652391282E-3</v>
      </c>
      <c r="AN59">
        <v>0</v>
      </c>
    </row>
    <row r="60" spans="1:40" x14ac:dyDescent="0.25">
      <c r="A60">
        <v>1.2720182180486761E-6</v>
      </c>
      <c r="B60">
        <v>-1.9163169623803711E-5</v>
      </c>
      <c r="C60">
        <v>1.5041923262515411E-7</v>
      </c>
      <c r="D60">
        <v>0</v>
      </c>
      <c r="E60">
        <v>8.7749490586708223E-5</v>
      </c>
      <c r="F60">
        <v>-3.720576580595214E-3</v>
      </c>
      <c r="G60">
        <v>2.3440117657431703E-3</v>
      </c>
      <c r="H60">
        <v>0</v>
      </c>
      <c r="I60">
        <v>1.3251074075654179E-6</v>
      </c>
      <c r="J60">
        <v>-1.9995998314703556E-5</v>
      </c>
      <c r="K60">
        <v>1.5050136714656048E-7</v>
      </c>
      <c r="L60">
        <v>0</v>
      </c>
      <c r="M60">
        <v>8.8026390674775246E-5</v>
      </c>
      <c r="N60">
        <v>-3.6698720540333518E-3</v>
      </c>
      <c r="O60">
        <v>2.3625040900034922E-3</v>
      </c>
      <c r="P60">
        <v>0</v>
      </c>
      <c r="Q60">
        <v>1.2485815904100805E-6</v>
      </c>
      <c r="R60">
        <v>-1.8778749239389825E-5</v>
      </c>
      <c r="S60">
        <v>1.5034471045893838E-7</v>
      </c>
      <c r="T60">
        <v>0</v>
      </c>
      <c r="U60">
        <v>8.8261708456965904E-5</v>
      </c>
      <c r="V60">
        <v>-3.858352720142566E-3</v>
      </c>
      <c r="W60">
        <v>2.3073186260689216E-3</v>
      </c>
      <c r="X60">
        <v>0</v>
      </c>
      <c r="Y60">
        <v>1.2829745714149077E-6</v>
      </c>
      <c r="Z60">
        <v>-1.9349898196630022E-5</v>
      </c>
      <c r="AA60">
        <v>1.5046727308565266E-7</v>
      </c>
      <c r="AB60">
        <v>0</v>
      </c>
      <c r="AC60">
        <v>8.7249420845425529E-5</v>
      </c>
      <c r="AD60">
        <v>-3.6150073496641344E-3</v>
      </c>
      <c r="AE60">
        <v>2.3725906748306436E-3</v>
      </c>
      <c r="AF60">
        <v>0</v>
      </c>
      <c r="AG60">
        <v>1.3144947620252756E-6</v>
      </c>
      <c r="AH60">
        <v>-1.9841458704039638E-5</v>
      </c>
      <c r="AI60">
        <v>1.5050888313439259E-7</v>
      </c>
      <c r="AJ60">
        <v>0</v>
      </c>
      <c r="AK60">
        <v>8.7508303739158855E-5</v>
      </c>
      <c r="AL60">
        <v>-3.6030852414301595E-3</v>
      </c>
      <c r="AM60">
        <v>2.3789127675106769E-3</v>
      </c>
      <c r="AN60">
        <v>0</v>
      </c>
    </row>
    <row r="61" spans="1:40" x14ac:dyDescent="0.25">
      <c r="A61">
        <v>1.0890583981709723E-6</v>
      </c>
      <c r="B61">
        <v>-1.6388807208667089E-5</v>
      </c>
      <c r="C61">
        <v>1.2033442908787606E-7</v>
      </c>
      <c r="D61">
        <v>0</v>
      </c>
      <c r="E61">
        <v>8.3402508246108176E-5</v>
      </c>
      <c r="F61">
        <v>-3.531794939296784E-3</v>
      </c>
      <c r="G61">
        <v>2.2275347698390568E-3</v>
      </c>
      <c r="H61">
        <v>0</v>
      </c>
      <c r="I61">
        <v>1.1345804124679448E-6</v>
      </c>
      <c r="J61">
        <v>-1.7099584469715268E-5</v>
      </c>
      <c r="K61">
        <v>1.2039488450632518E-7</v>
      </c>
      <c r="L61">
        <v>0</v>
      </c>
      <c r="M61">
        <v>8.3630022390354664E-5</v>
      </c>
      <c r="N61">
        <v>-3.4847052302531267E-3</v>
      </c>
      <c r="O61">
        <v>2.2443733522934384E-3</v>
      </c>
      <c r="P61">
        <v>0</v>
      </c>
      <c r="Q61">
        <v>1.0688956027238294E-6</v>
      </c>
      <c r="R61">
        <v>-1.6060759006952807E-5</v>
      </c>
      <c r="S61">
        <v>1.2027958251614734E-7</v>
      </c>
      <c r="T61">
        <v>0</v>
      </c>
      <c r="U61">
        <v>8.3901406574160564E-5</v>
      </c>
      <c r="V61">
        <v>-3.6573919598062998E-3</v>
      </c>
      <c r="W61">
        <v>2.1942649601867092E-3</v>
      </c>
      <c r="X61">
        <v>0</v>
      </c>
      <c r="Y61">
        <v>1.0985127733148525E-6</v>
      </c>
      <c r="Z61">
        <v>-1.6548135728600144E-5</v>
      </c>
      <c r="AA61">
        <v>1.2036978369600604E-7</v>
      </c>
      <c r="AB61">
        <v>0</v>
      </c>
      <c r="AC61">
        <v>8.2926195994037499E-5</v>
      </c>
      <c r="AD61">
        <v>-3.4356277118143819E-3</v>
      </c>
      <c r="AE61">
        <v>2.2534140791461432E-3</v>
      </c>
      <c r="AF61">
        <v>0</v>
      </c>
      <c r="AG61">
        <v>1.1255293111550602E-6</v>
      </c>
      <c r="AH61">
        <v>-1.6967660787070571E-5</v>
      </c>
      <c r="AI61">
        <v>1.2040041119654177E-7</v>
      </c>
      <c r="AJ61">
        <v>0</v>
      </c>
      <c r="AK61">
        <v>8.3150500505252412E-5</v>
      </c>
      <c r="AL61">
        <v>-3.4242119535784488E-3</v>
      </c>
      <c r="AM61">
        <v>2.2591930366917534E-3</v>
      </c>
      <c r="AN61">
        <v>0</v>
      </c>
    </row>
    <row r="62" spans="1:40" x14ac:dyDescent="0.25">
      <c r="A62">
        <v>9.3223625700911139E-7</v>
      </c>
      <c r="B62">
        <v>-1.4014461655165178E-5</v>
      </c>
      <c r="C62">
        <v>9.6266839610947841E-8</v>
      </c>
      <c r="D62">
        <v>0</v>
      </c>
      <c r="E62">
        <v>7.9264071584470019E-5</v>
      </c>
      <c r="F62">
        <v>-3.3526888015313894E-3</v>
      </c>
      <c r="G62">
        <v>2.1168092700334373E-3</v>
      </c>
      <c r="H62">
        <v>0</v>
      </c>
      <c r="I62">
        <v>9.7125520540086718E-7</v>
      </c>
      <c r="J62">
        <v>-1.4621086643629155E-5</v>
      </c>
      <c r="K62">
        <v>9.6311337349774817E-8</v>
      </c>
      <c r="L62">
        <v>0</v>
      </c>
      <c r="M62">
        <v>7.944878689344903E-5</v>
      </c>
      <c r="N62">
        <v>-3.3090185080388856E-3</v>
      </c>
      <c r="O62">
        <v>2.132136484620073E-3</v>
      </c>
      <c r="P62">
        <v>0</v>
      </c>
      <c r="Q62">
        <v>9.1490083098388908E-7</v>
      </c>
      <c r="R62">
        <v>-1.3734512928742504E-5</v>
      </c>
      <c r="S62">
        <v>9.62264732340401E-8</v>
      </c>
      <c r="T62">
        <v>0</v>
      </c>
      <c r="U62">
        <v>7.974690186526856E-5</v>
      </c>
      <c r="V62">
        <v>-3.4671382240433202E-3</v>
      </c>
      <c r="W62">
        <v>2.0866486205435297E-3</v>
      </c>
      <c r="X62">
        <v>0</v>
      </c>
      <c r="Y62">
        <v>9.403873419966402E-7</v>
      </c>
      <c r="Z62">
        <v>-1.4150414377578358E-5</v>
      </c>
      <c r="AA62">
        <v>9.6292858131619141E-8</v>
      </c>
      <c r="AB62">
        <v>0</v>
      </c>
      <c r="AC62">
        <v>7.8812033130745696E-5</v>
      </c>
      <c r="AD62">
        <v>-3.2651161671861662E-3</v>
      </c>
      <c r="AE62">
        <v>2.1402411791113796E-3</v>
      </c>
      <c r="AF62">
        <v>0</v>
      </c>
      <c r="AG62">
        <v>9.6353569416229856E-7</v>
      </c>
      <c r="AH62">
        <v>-1.4508468103580086E-5</v>
      </c>
      <c r="AI62">
        <v>9.631540232035718E-8</v>
      </c>
      <c r="AJ62">
        <v>0</v>
      </c>
      <c r="AK62">
        <v>7.9005738807438886E-5</v>
      </c>
      <c r="AL62">
        <v>-3.2542336775978065E-3</v>
      </c>
      <c r="AM62">
        <v>2.1455206882718958E-3</v>
      </c>
      <c r="AN62">
        <v>0</v>
      </c>
    </row>
    <row r="63" spans="1:40" x14ac:dyDescent="0.25">
      <c r="A63">
        <v>7.978540005060264E-7</v>
      </c>
      <c r="B63">
        <v>-1.1982789531961302E-5</v>
      </c>
      <c r="C63">
        <v>7.701295445805556E-8</v>
      </c>
      <c r="D63">
        <v>0</v>
      </c>
      <c r="E63">
        <v>7.5325371539022856E-5</v>
      </c>
      <c r="F63">
        <v>-3.1827569616653673E-3</v>
      </c>
      <c r="G63">
        <v>2.0115549682313549E-3</v>
      </c>
      <c r="H63">
        <v>0</v>
      </c>
      <c r="I63">
        <v>8.3128754468919652E-7</v>
      </c>
      <c r="J63">
        <v>-1.2500533796533375E-5</v>
      </c>
      <c r="K63">
        <v>7.7045706259326607E-8</v>
      </c>
      <c r="L63">
        <v>0</v>
      </c>
      <c r="M63">
        <v>7.5473169169643084E-5</v>
      </c>
      <c r="N63">
        <v>-3.1423115148146996E-3</v>
      </c>
      <c r="O63">
        <v>2.0255016927648306E-3</v>
      </c>
      <c r="P63">
        <v>0</v>
      </c>
      <c r="Q63">
        <v>7.8295802902195177E-7</v>
      </c>
      <c r="R63">
        <v>-1.1743882691428453E-5</v>
      </c>
      <c r="S63">
        <v>7.6983245111961196E-8</v>
      </c>
      <c r="T63">
        <v>0</v>
      </c>
      <c r="U63">
        <v>7.579006501831631E-5</v>
      </c>
      <c r="V63">
        <v>-3.2870091007821678E-3</v>
      </c>
      <c r="W63">
        <v>1.9842174537827439E-3</v>
      </c>
      <c r="X63">
        <v>0</v>
      </c>
      <c r="Y63">
        <v>8.0487576900600821E-7</v>
      </c>
      <c r="Z63">
        <v>-1.2098799069493182E-5</v>
      </c>
      <c r="AA63">
        <v>7.7032102252516665E-8</v>
      </c>
      <c r="AB63">
        <v>0</v>
      </c>
      <c r="AC63">
        <v>7.4897769061374464E-5</v>
      </c>
      <c r="AD63">
        <v>-3.1030368856503898E-3</v>
      </c>
      <c r="AE63">
        <v>2.0327684863095108E-3</v>
      </c>
      <c r="AF63">
        <v>0</v>
      </c>
      <c r="AG63">
        <v>8.2470352795460666E-7</v>
      </c>
      <c r="AH63">
        <v>-1.2404394622356207E-5</v>
      </c>
      <c r="AI63">
        <v>7.7048695867887318E-8</v>
      </c>
      <c r="AJ63">
        <v>0</v>
      </c>
      <c r="AK63">
        <v>7.5064476738218033E-5</v>
      </c>
      <c r="AL63">
        <v>-3.0927033008293359E-3</v>
      </c>
      <c r="AM63">
        <v>2.037589149222363E-3</v>
      </c>
      <c r="AN63">
        <v>0</v>
      </c>
    </row>
    <row r="64" spans="1:40" x14ac:dyDescent="0.25">
      <c r="A64">
        <v>6.8272955842940686E-7</v>
      </c>
      <c r="B64">
        <v>-1.0244600248565661E-5</v>
      </c>
      <c r="C64">
        <v>6.160998267112916E-8</v>
      </c>
      <c r="D64">
        <v>0</v>
      </c>
      <c r="E64">
        <v>7.1577764105143493E-5</v>
      </c>
      <c r="F64">
        <v>-3.0215240198754323E-3</v>
      </c>
      <c r="G64">
        <v>1.9115048445379479E-3</v>
      </c>
      <c r="H64">
        <v>0</v>
      </c>
      <c r="I64">
        <v>7.1136835644303176E-7</v>
      </c>
      <c r="J64">
        <v>-1.0686494024136906E-5</v>
      </c>
      <c r="K64">
        <v>6.1634089165707451E-8</v>
      </c>
      <c r="L64">
        <v>0</v>
      </c>
      <c r="M64">
        <v>7.1693872222708399E-5</v>
      </c>
      <c r="N64">
        <v>-2.9841116603687157E-3</v>
      </c>
      <c r="O64">
        <v>1.9241912799639049E-3</v>
      </c>
      <c r="P64">
        <v>0</v>
      </c>
      <c r="Q64">
        <v>6.6993650651991921E-7</v>
      </c>
      <c r="R64">
        <v>-1.0040714171655196E-5</v>
      </c>
      <c r="S64">
        <v>6.1588117050703772E-8</v>
      </c>
      <c r="T64">
        <v>0</v>
      </c>
      <c r="U64">
        <v>7.2022830350557121E-5</v>
      </c>
      <c r="V64">
        <v>-3.1164535036293239E-3</v>
      </c>
      <c r="W64">
        <v>1.8867301551046545E-3</v>
      </c>
      <c r="X64">
        <v>0</v>
      </c>
      <c r="Y64">
        <v>6.8877399500566483E-7</v>
      </c>
      <c r="Z64">
        <v>-1.0343594635697784E-5</v>
      </c>
      <c r="AA64">
        <v>6.1624074509936122E-8</v>
      </c>
      <c r="AB64">
        <v>0</v>
      </c>
      <c r="AC64">
        <v>7.1174469382387362E-5</v>
      </c>
      <c r="AD64">
        <v>-2.948975091195738E-3</v>
      </c>
      <c r="AE64">
        <v>1.9307078733401539E-3</v>
      </c>
      <c r="AF64">
        <v>0</v>
      </c>
      <c r="AG64">
        <v>7.057526243969825E-7</v>
      </c>
      <c r="AH64">
        <v>-1.0604422300497518E-5</v>
      </c>
      <c r="AI64">
        <v>6.1636288073430023E-8</v>
      </c>
      <c r="AJ64">
        <v>0</v>
      </c>
      <c r="AK64">
        <v>7.1317424057776302E-5</v>
      </c>
      <c r="AL64">
        <v>-2.9391968130554336E-3</v>
      </c>
      <c r="AM64">
        <v>1.9351073590272438E-3</v>
      </c>
      <c r="AN64">
        <v>0</v>
      </c>
    </row>
    <row r="65" spans="1:40" x14ac:dyDescent="0.25">
      <c r="A65">
        <v>5.8412618926528825E-7</v>
      </c>
      <c r="B65">
        <v>-8.7577107044101155E-6</v>
      </c>
      <c r="C65">
        <v>4.9287706138656517E-8</v>
      </c>
      <c r="D65">
        <v>0</v>
      </c>
      <c r="E65">
        <v>6.8012806931347369E-5</v>
      </c>
      <c r="F65">
        <v>-2.8685391773503044E-3</v>
      </c>
      <c r="G65">
        <v>1.8164045684885277E-3</v>
      </c>
      <c r="H65">
        <v>0</v>
      </c>
      <c r="I65">
        <v>6.0865091967843288E-7</v>
      </c>
      <c r="J65">
        <v>-9.1348723010309385E-6</v>
      </c>
      <c r="K65">
        <v>4.9305449056902262E-8</v>
      </c>
      <c r="L65">
        <v>0</v>
      </c>
      <c r="M65">
        <v>6.8101853976598736E-5</v>
      </c>
      <c r="N65">
        <v>-2.833972516361527E-3</v>
      </c>
      <c r="O65">
        <v>1.8279410163835053E-3</v>
      </c>
      <c r="P65">
        <v>0</v>
      </c>
      <c r="Q65">
        <v>5.7314449827816638E-7</v>
      </c>
      <c r="R65">
        <v>-8.5837083745321507E-6</v>
      </c>
      <c r="S65">
        <v>4.9271612789780761E-8</v>
      </c>
      <c r="T65">
        <v>0</v>
      </c>
      <c r="U65">
        <v>6.8437243938998527E-5</v>
      </c>
      <c r="V65">
        <v>-2.9549502238209735E-3</v>
      </c>
      <c r="W65">
        <v>1.7939558768036434E-3</v>
      </c>
      <c r="X65">
        <v>0</v>
      </c>
      <c r="Y65">
        <v>5.893257948169639E-7</v>
      </c>
      <c r="Z65">
        <v>-8.8421876429656265E-6</v>
      </c>
      <c r="AA65">
        <v>4.9298077176018751E-8</v>
      </c>
      <c r="AB65">
        <v>0</v>
      </c>
      <c r="AC65">
        <v>6.7633456751661769E-5</v>
      </c>
      <c r="AD65">
        <v>-2.8025361242181024E-3</v>
      </c>
      <c r="AE65">
        <v>1.8337858047514644E-3</v>
      </c>
      <c r="AF65">
        <v>0</v>
      </c>
      <c r="AG65">
        <v>6.0386090051933738E-7</v>
      </c>
      <c r="AH65">
        <v>-9.0648092871958852E-6</v>
      </c>
      <c r="AI65">
        <v>4.9307066207759931E-8</v>
      </c>
      <c r="AJ65">
        <v>0</v>
      </c>
      <c r="AK65">
        <v>6.7755571894922983E-5</v>
      </c>
      <c r="AL65">
        <v>-2.7933120709269232E-3</v>
      </c>
      <c r="AM65">
        <v>1.8377990048523696E-3</v>
      </c>
      <c r="AN65">
        <v>0</v>
      </c>
    </row>
    <row r="66" spans="1:40" x14ac:dyDescent="0.25">
      <c r="A66">
        <v>4.9969137336236535E-7</v>
      </c>
      <c r="B66">
        <v>-7.4859580050379293E-6</v>
      </c>
      <c r="C66">
        <v>3.9429958853531843E-8</v>
      </c>
      <c r="D66">
        <v>0</v>
      </c>
      <c r="E66">
        <v>6.462228699476158E-5</v>
      </c>
      <c r="F66">
        <v>-2.7233750575899052E-3</v>
      </c>
      <c r="G66">
        <v>1.7260119319890688E-3</v>
      </c>
      <c r="H66">
        <v>0</v>
      </c>
      <c r="I66">
        <v>5.2068760271473113E-7</v>
      </c>
      <c r="J66">
        <v>-7.8078746934551191E-6</v>
      </c>
      <c r="K66">
        <v>3.9443017962881299E-8</v>
      </c>
      <c r="L66">
        <v>0</v>
      </c>
      <c r="M66">
        <v>6.468835406522877E-5</v>
      </c>
      <c r="N66">
        <v>-2.6914722849524786E-3</v>
      </c>
      <c r="O66">
        <v>1.7364995295650054E-3</v>
      </c>
      <c r="P66">
        <v>0</v>
      </c>
      <c r="Q66">
        <v>4.9026876494662197E-7</v>
      </c>
      <c r="R66">
        <v>-7.3374565643380407E-6</v>
      </c>
      <c r="S66">
        <v>3.9418114106126723E-8</v>
      </c>
      <c r="T66">
        <v>0</v>
      </c>
      <c r="U66">
        <v>6.5025501944898645E-5</v>
      </c>
      <c r="V66">
        <v>-2.8020064961691293E-3</v>
      </c>
      <c r="W66">
        <v>1.7056738442309261E-3</v>
      </c>
      <c r="X66">
        <v>0</v>
      </c>
      <c r="Y66">
        <v>5.0416144900533588E-7</v>
      </c>
      <c r="Z66">
        <v>-7.5580481762038687E-6</v>
      </c>
      <c r="AA66">
        <v>3.9437591192736932E-8</v>
      </c>
      <c r="AB66">
        <v>0</v>
      </c>
      <c r="AC66">
        <v>6.4266331044782188E-5</v>
      </c>
      <c r="AD66">
        <v>-2.6633445274519829E-3</v>
      </c>
      <c r="AE66">
        <v>1.7417426043426776E-3</v>
      </c>
      <c r="AF66">
        <v>0</v>
      </c>
      <c r="AG66">
        <v>5.1660173487622085E-7</v>
      </c>
      <c r="AH66">
        <v>-7.7480630562565267E-6</v>
      </c>
      <c r="AI66">
        <v>3.9444207677874488E-8</v>
      </c>
      <c r="AJ66">
        <v>0</v>
      </c>
      <c r="AK66">
        <v>6.4370213466752313E-5</v>
      </c>
      <c r="AL66">
        <v>-2.6546676242394929E-3</v>
      </c>
      <c r="AM66">
        <v>1.7454017902474028E-3</v>
      </c>
      <c r="AN66">
        <v>0</v>
      </c>
    </row>
    <row r="67" spans="1:40" x14ac:dyDescent="0.25">
      <c r="A67">
        <v>4.2740383698891549E-7</v>
      </c>
      <c r="B67">
        <v>-6.3983490172780932E-6</v>
      </c>
      <c r="C67">
        <v>3.1543816003676284E-8</v>
      </c>
      <c r="D67">
        <v>0</v>
      </c>
      <c r="E67">
        <v>6.1398240896848311E-5</v>
      </c>
      <c r="F67">
        <v>-2.5856265599805139E-3</v>
      </c>
      <c r="G67">
        <v>1.6400963036886651E-3</v>
      </c>
      <c r="H67">
        <v>0</v>
      </c>
      <c r="I67">
        <v>4.4537497395635839E-7</v>
      </c>
      <c r="J67">
        <v>-6.6731165757616395E-6</v>
      </c>
      <c r="K67">
        <v>3.1553426982355859E-8</v>
      </c>
      <c r="L67">
        <v>0</v>
      </c>
      <c r="M67">
        <v>6.144491236649563E-5</v>
      </c>
      <c r="N67">
        <v>-2.556212354623888E-3</v>
      </c>
      <c r="O67">
        <v>1.649627716237223E-3</v>
      </c>
      <c r="P67">
        <v>0</v>
      </c>
      <c r="Q67">
        <v>4.193222688242404E-7</v>
      </c>
      <c r="R67">
        <v>-6.2716089368475281E-6</v>
      </c>
      <c r="S67">
        <v>3.1535098088397717E-8</v>
      </c>
      <c r="T67">
        <v>0</v>
      </c>
      <c r="U67">
        <v>6.1779980662854395E-5</v>
      </c>
      <c r="V67">
        <v>-2.6571565906047256E-3</v>
      </c>
      <c r="W67">
        <v>1.6216729796785234E-3</v>
      </c>
      <c r="X67">
        <v>0</v>
      </c>
      <c r="Y67">
        <v>4.3124454857101924E-7</v>
      </c>
      <c r="Z67">
        <v>-6.4598700777462881E-6</v>
      </c>
      <c r="AA67">
        <v>3.1549432621957862E-8</v>
      </c>
      <c r="AB67">
        <v>0</v>
      </c>
      <c r="AC67">
        <v>6.1064982905797982E-5</v>
      </c>
      <c r="AD67">
        <v>-2.5310431591610838E-3</v>
      </c>
      <c r="AE67">
        <v>1.6543317575026251E-3</v>
      </c>
      <c r="AF67">
        <v>0</v>
      </c>
      <c r="AG67">
        <v>4.4188961122182402E-7</v>
      </c>
      <c r="AH67">
        <v>-6.6220562267016447E-6</v>
      </c>
      <c r="AI67">
        <v>3.1554302282188473E-8</v>
      </c>
      <c r="AJ67">
        <v>0</v>
      </c>
      <c r="AK67">
        <v>6.1152957536989017E-5</v>
      </c>
      <c r="AL67">
        <v>-2.522901603275729E-3</v>
      </c>
      <c r="AM67">
        <v>1.6576667366277054E-3</v>
      </c>
      <c r="AN67">
        <v>0</v>
      </c>
    </row>
    <row r="68" spans="1:40" x14ac:dyDescent="0.25">
      <c r="A68">
        <v>3.6552767952724441E-7</v>
      </c>
      <c r="B68">
        <v>-5.4683282719736326E-6</v>
      </c>
      <c r="C68">
        <v>2.5234941469776118E-8</v>
      </c>
      <c r="D68">
        <v>0</v>
      </c>
      <c r="E68">
        <v>5.8332969078506158E-5</v>
      </c>
      <c r="F68">
        <v>-2.454909750138512E-3</v>
      </c>
      <c r="G68">
        <v>1.5584381044249085E-3</v>
      </c>
      <c r="H68">
        <v>0</v>
      </c>
      <c r="I68">
        <v>3.8090624041031695E-7</v>
      </c>
      <c r="J68">
        <v>-5.7028552933324761E-6</v>
      </c>
      <c r="K68">
        <v>2.5242014922710609E-8</v>
      </c>
      <c r="L68">
        <v>0</v>
      </c>
      <c r="M68">
        <v>5.8363380841128243E-5</v>
      </c>
      <c r="N68">
        <v>-2.4278159404934607E-3</v>
      </c>
      <c r="O68">
        <v>1.5670981756801261E-3</v>
      </c>
      <c r="P68">
        <v>0</v>
      </c>
      <c r="Q68">
        <v>3.5859889448153215E-7</v>
      </c>
      <c r="R68">
        <v>-5.3601588294593938E-6</v>
      </c>
      <c r="S68">
        <v>2.5228524602738389E-8</v>
      </c>
      <c r="T68">
        <v>0</v>
      </c>
      <c r="U68">
        <v>5.8693259603725956E-5</v>
      </c>
      <c r="V68">
        <v>-2.5199604382293295E-3</v>
      </c>
      <c r="W68">
        <v>1.5417515346083377E-3</v>
      </c>
      <c r="X68">
        <v>0</v>
      </c>
      <c r="Y68">
        <v>3.688259126999327E-7</v>
      </c>
      <c r="Z68">
        <v>-5.5208308908927251E-6</v>
      </c>
      <c r="AA68">
        <v>2.5239075052141402E-8</v>
      </c>
      <c r="AB68">
        <v>0</v>
      </c>
      <c r="AC68">
        <v>5.8021601950591917E-5</v>
      </c>
      <c r="AD68">
        <v>-2.4052923360642353E-3</v>
      </c>
      <c r="AE68">
        <v>1.5713192472255333E-3</v>
      </c>
      <c r="AF68">
        <v>0</v>
      </c>
      <c r="AG68">
        <v>3.7793301121968881E-7</v>
      </c>
      <c r="AH68">
        <v>-5.6592657078358144E-6</v>
      </c>
      <c r="AI68">
        <v>2.5242658852064892E-8</v>
      </c>
      <c r="AJ68">
        <v>0</v>
      </c>
      <c r="AK68">
        <v>5.809573604059759E-5</v>
      </c>
      <c r="AL68">
        <v>-2.3976706657367064E-3</v>
      </c>
      <c r="AM68">
        <v>1.5743575166748958E-3</v>
      </c>
      <c r="AN68">
        <v>0</v>
      </c>
    </row>
    <row r="69" spans="1:40" x14ac:dyDescent="0.25">
      <c r="A69">
        <v>3.1257269385298603E-7</v>
      </c>
      <c r="B69">
        <v>-4.6731481122552765E-6</v>
      </c>
      <c r="C69">
        <v>2.018787048641002E-8</v>
      </c>
      <c r="D69">
        <v>0</v>
      </c>
      <c r="E69">
        <v>5.5419045047591653E-5</v>
      </c>
      <c r="F69">
        <v>-2.3308607901196821E-3</v>
      </c>
      <c r="G69">
        <v>1.4808283033340697E-3</v>
      </c>
      <c r="H69">
        <v>0</v>
      </c>
      <c r="I69">
        <v>3.2573008167113837E-7</v>
      </c>
      <c r="J69">
        <v>-4.8733302677739232E-6</v>
      </c>
      <c r="K69">
        <v>2.0193077432395512E-8</v>
      </c>
      <c r="L69">
        <v>0</v>
      </c>
      <c r="M69">
        <v>5.5435929975186649E-5</v>
      </c>
      <c r="N69">
        <v>-2.3059268058192028E-3</v>
      </c>
      <c r="O69">
        <v>1.4886946646348598E-3</v>
      </c>
      <c r="P69">
        <v>0</v>
      </c>
      <c r="Q69">
        <v>3.0663430425348359E-7</v>
      </c>
      <c r="R69">
        <v>-4.5808267712388329E-6</v>
      </c>
      <c r="S69">
        <v>2.018314781970787E-8</v>
      </c>
      <c r="T69">
        <v>0</v>
      </c>
      <c r="U69">
        <v>5.5758138731265561E-5</v>
      </c>
      <c r="V69">
        <v>-2.3900022985275937E-3</v>
      </c>
      <c r="W69">
        <v>1.4657167305789365E-3</v>
      </c>
      <c r="X69">
        <v>0</v>
      </c>
      <c r="Y69">
        <v>3.1540371168981007E-7</v>
      </c>
      <c r="Z69">
        <v>-4.7179552356002574E-6</v>
      </c>
      <c r="AA69">
        <v>2.0190912941586703E-8</v>
      </c>
      <c r="AB69">
        <v>0</v>
      </c>
      <c r="AC69">
        <v>5.5128680665553209E-5</v>
      </c>
      <c r="AD69">
        <v>-2.2857690076094617E-3</v>
      </c>
      <c r="AE69">
        <v>1.4924829224549629E-3</v>
      </c>
      <c r="AF69">
        <v>0</v>
      </c>
      <c r="AG69">
        <v>3.2319363608979135E-7</v>
      </c>
      <c r="AH69">
        <v>-4.8361183280221098E-6</v>
      </c>
      <c r="AI69">
        <v>2.0193551275582422E-8</v>
      </c>
      <c r="AJ69">
        <v>0</v>
      </c>
      <c r="AK69">
        <v>5.5190807054836255E-5</v>
      </c>
      <c r="AL69">
        <v>-2.2786490013285698E-3</v>
      </c>
      <c r="AM69">
        <v>1.4952498187059682E-3</v>
      </c>
      <c r="AN69">
        <v>0</v>
      </c>
    </row>
    <row r="70" spans="1:40" x14ac:dyDescent="0.25">
      <c r="A70">
        <v>2.6726007754107606E-7</v>
      </c>
      <c r="B70">
        <v>-3.9933271103187451E-6</v>
      </c>
      <c r="C70">
        <v>1.6150236259449002E-8</v>
      </c>
      <c r="D70">
        <v>0</v>
      </c>
      <c r="E70">
        <v>5.2649320535599897E-5</v>
      </c>
      <c r="F70">
        <v>-2.2131349104907994E-3</v>
      </c>
      <c r="G70">
        <v>1.4070679341655623E-3</v>
      </c>
      <c r="H70">
        <v>0</v>
      </c>
      <c r="I70">
        <v>2.7851505766951501E-7</v>
      </c>
      <c r="J70">
        <v>-4.1641957946314534E-6</v>
      </c>
      <c r="K70">
        <v>1.6154068305240799E-8</v>
      </c>
      <c r="L70">
        <v>0</v>
      </c>
      <c r="M70">
        <v>5.2655050906819101E-5</v>
      </c>
      <c r="N70">
        <v>-2.1902080610625152E-3</v>
      </c>
      <c r="O70">
        <v>1.4142115736317518E-3</v>
      </c>
      <c r="P70">
        <v>0</v>
      </c>
      <c r="Q70">
        <v>2.6217213112966764E-7</v>
      </c>
      <c r="R70">
        <v>-3.9145307570986887E-6</v>
      </c>
      <c r="S70">
        <v>1.6146759707069691E-8</v>
      </c>
      <c r="T70">
        <v>0</v>
      </c>
      <c r="U70">
        <v>5.2967650810642475E-5</v>
      </c>
      <c r="V70">
        <v>-2.2668894725624833E-3</v>
      </c>
      <c r="W70">
        <v>1.3933844091749137E-3</v>
      </c>
      <c r="X70">
        <v>0</v>
      </c>
      <c r="Y70">
        <v>2.6968899385915179E-7</v>
      </c>
      <c r="Z70">
        <v>-4.0315674398883061E-6</v>
      </c>
      <c r="AA70">
        <v>1.6152475357245066E-8</v>
      </c>
      <c r="AB70">
        <v>0</v>
      </c>
      <c r="AC70">
        <v>5.237901486959684E-5</v>
      </c>
      <c r="AD70">
        <v>-2.1721659624814871E-3</v>
      </c>
      <c r="AE70">
        <v>1.4176118973998619E-3</v>
      </c>
      <c r="AF70">
        <v>0</v>
      </c>
      <c r="AG70">
        <v>2.7635114788204795E-7</v>
      </c>
      <c r="AH70">
        <v>-4.1324283512889082E-6</v>
      </c>
      <c r="AI70">
        <v>1.6154416693225926E-8</v>
      </c>
      <c r="AJ70">
        <v>0</v>
      </c>
      <c r="AK70">
        <v>5.2430754093626963E-5</v>
      </c>
      <c r="AL70">
        <v>-2.165527391711386E-3</v>
      </c>
      <c r="AM70">
        <v>1.4201307410068864E-3</v>
      </c>
      <c r="AN70">
        <v>0</v>
      </c>
    </row>
    <row r="71" spans="1:40" x14ac:dyDescent="0.25">
      <c r="A71">
        <v>2.2849282925452297E-7</v>
      </c>
      <c r="B71">
        <v>-3.4121846030910064E-6</v>
      </c>
      <c r="C71">
        <v>1.292014517595419E-8</v>
      </c>
      <c r="D71">
        <v>0</v>
      </c>
      <c r="E71">
        <v>5.0016927354720742E-5</v>
      </c>
      <c r="F71">
        <v>-2.1014054253757353E-3</v>
      </c>
      <c r="G71">
        <v>1.3369676313021994E-3</v>
      </c>
      <c r="H71">
        <v>0</v>
      </c>
      <c r="I71">
        <v>2.3811886536162508E-7</v>
      </c>
      <c r="J71">
        <v>-3.5580337409690799E-6</v>
      </c>
      <c r="K71">
        <v>1.2922965364481342E-8</v>
      </c>
      <c r="L71">
        <v>0</v>
      </c>
      <c r="M71">
        <v>5.0013554132574689E-5</v>
      </c>
      <c r="N71">
        <v>-2.0803410366349029E-3</v>
      </c>
      <c r="O71">
        <v>1.343453424471841E-3</v>
      </c>
      <c r="P71">
        <v>0</v>
      </c>
      <c r="Q71">
        <v>2.2413480435523603E-7</v>
      </c>
      <c r="R71">
        <v>-3.3449308927124832E-6</v>
      </c>
      <c r="S71">
        <v>1.2917585445748614E-8</v>
      </c>
      <c r="T71">
        <v>0</v>
      </c>
      <c r="U71">
        <v>5.0315069686779346E-5</v>
      </c>
      <c r="V71">
        <v>-2.1502510654628493E-3</v>
      </c>
      <c r="W71">
        <v>1.3245786911613155E-3</v>
      </c>
      <c r="X71">
        <v>0</v>
      </c>
      <c r="Y71">
        <v>2.3057591380659659E-7</v>
      </c>
      <c r="Z71">
        <v>-3.4448211505555548E-6</v>
      </c>
      <c r="AA71">
        <v>1.2921792524878128E-8</v>
      </c>
      <c r="AB71">
        <v>0</v>
      </c>
      <c r="AC71">
        <v>4.9765701452458844E-5</v>
      </c>
      <c r="AD71">
        <v>-2.064191067701282E-3</v>
      </c>
      <c r="AE71">
        <v>1.3465059805075619E-3</v>
      </c>
      <c r="AF71">
        <v>0</v>
      </c>
      <c r="AG71">
        <v>2.362727070243098E-7</v>
      </c>
      <c r="AH71">
        <v>-3.5309141943606903E-6</v>
      </c>
      <c r="AI71">
        <v>1.2923221159866216E-8</v>
      </c>
      <c r="AJ71">
        <v>0</v>
      </c>
      <c r="AK71">
        <v>4.9808482524615894E-5</v>
      </c>
      <c r="AL71">
        <v>-2.0580123233284731E-3</v>
      </c>
      <c r="AM71">
        <v>1.3487982150723887E-3</v>
      </c>
      <c r="AN71">
        <v>0</v>
      </c>
    </row>
    <row r="72" spans="1:40" x14ac:dyDescent="0.25">
      <c r="A72">
        <v>1.9533021097806191E-7</v>
      </c>
      <c r="B72">
        <v>-2.9154408500708939E-6</v>
      </c>
      <c r="C72">
        <v>1.0336083544615349E-8</v>
      </c>
      <c r="D72">
        <v>0</v>
      </c>
      <c r="E72">
        <v>4.7515276598658618E-5</v>
      </c>
      <c r="F72">
        <v>-1.9953627908875227E-3</v>
      </c>
      <c r="G72">
        <v>1.2703471849717651E-3</v>
      </c>
      <c r="H72">
        <v>0</v>
      </c>
      <c r="I72">
        <v>2.0356180523151135E-7</v>
      </c>
      <c r="J72">
        <v>-3.0399350707810413E-6</v>
      </c>
      <c r="K72">
        <v>1.0338158995537583E-8</v>
      </c>
      <c r="L72">
        <v>0</v>
      </c>
      <c r="M72">
        <v>4.7504565536676813E-5</v>
      </c>
      <c r="N72">
        <v>-1.976024225374351E-3</v>
      </c>
      <c r="O72">
        <v>1.2762343885086569E-3</v>
      </c>
      <c r="P72">
        <v>0</v>
      </c>
      <c r="Q72">
        <v>1.9159839304005999E-7</v>
      </c>
      <c r="R72">
        <v>-2.858038175457267E-6</v>
      </c>
      <c r="S72">
        <v>1.0334199718187165E-8</v>
      </c>
      <c r="T72">
        <v>0</v>
      </c>
      <c r="U72">
        <v>4.779391518866527E-5</v>
      </c>
      <c r="V72">
        <v>-2.0397368003023386E-3</v>
      </c>
      <c r="W72">
        <v>1.2591316450549783E-3</v>
      </c>
      <c r="X72">
        <v>0</v>
      </c>
      <c r="Y72">
        <v>1.9711604018479711E-7</v>
      </c>
      <c r="Z72">
        <v>-2.9432952834973491E-6</v>
      </c>
      <c r="AA72">
        <v>1.0337295908158239E-8</v>
      </c>
      <c r="AB72">
        <v>0</v>
      </c>
      <c r="AC72">
        <v>4.7282133982237684E-5</v>
      </c>
      <c r="AD72">
        <v>-1.9615665402309412E-3</v>
      </c>
      <c r="AE72">
        <v>1.2789751317745512E-3</v>
      </c>
      <c r="AF72">
        <v>0</v>
      </c>
      <c r="AG72">
        <v>2.0198668243542883E-7</v>
      </c>
      <c r="AH72">
        <v>-3.0167833842131841E-6</v>
      </c>
      <c r="AI72">
        <v>1.0338347733451769E-8</v>
      </c>
      <c r="AJ72">
        <v>0</v>
      </c>
      <c r="AK72">
        <v>4.7317213770034505E-5</v>
      </c>
      <c r="AL72">
        <v>-1.955825150519841E-3</v>
      </c>
      <c r="AM72">
        <v>1.2810604566828587E-3</v>
      </c>
      <c r="AN72">
        <v>0</v>
      </c>
    </row>
    <row r="73" spans="1:40" x14ac:dyDescent="0.25">
      <c r="A73">
        <v>1.6696573362784406E-7</v>
      </c>
      <c r="B73">
        <v>-2.4908736939721621E-6</v>
      </c>
      <c r="C73">
        <v>8.2688424996035792E-9</v>
      </c>
      <c r="D73">
        <v>0</v>
      </c>
      <c r="E73">
        <v>4.5138055723870085E-5</v>
      </c>
      <c r="F73">
        <v>-1.8947137067969466E-3</v>
      </c>
      <c r="G73">
        <v>1.2070351150965664E-3</v>
      </c>
      <c r="H73">
        <v>0</v>
      </c>
      <c r="I73">
        <v>1.740039021619344E-7</v>
      </c>
      <c r="J73">
        <v>-2.5971406258928909E-6</v>
      </c>
      <c r="K73">
        <v>8.2703701664854634E-9</v>
      </c>
      <c r="L73">
        <v>0</v>
      </c>
      <c r="M73">
        <v>4.5121520352575661E-5</v>
      </c>
      <c r="N73">
        <v>-1.8769722907859832E-3</v>
      </c>
      <c r="O73">
        <v>1.2123778252961515E-3</v>
      </c>
      <c r="P73">
        <v>0</v>
      </c>
      <c r="Q73">
        <v>1.637709304835866E-7</v>
      </c>
      <c r="R73">
        <v>-2.441878509840123E-6</v>
      </c>
      <c r="S73">
        <v>8.2674562751350322E-9</v>
      </c>
      <c r="T73">
        <v>0</v>
      </c>
      <c r="U73">
        <v>4.5397955254281031E-5</v>
      </c>
      <c r="V73">
        <v>-1.9350158844687604E-3</v>
      </c>
      <c r="W73">
        <v>1.1968829652297952E-3</v>
      </c>
      <c r="X73">
        <v>0</v>
      </c>
      <c r="Y73">
        <v>1.684962035453097E-7</v>
      </c>
      <c r="Z73">
        <v>-2.5146471080983446E-6</v>
      </c>
      <c r="AA73">
        <v>8.2697351189153778E-9</v>
      </c>
      <c r="AB73">
        <v>0</v>
      </c>
      <c r="AC73">
        <v>4.4921996669763931E-5</v>
      </c>
      <c r="AD73">
        <v>-1.8640282506993122E-3</v>
      </c>
      <c r="AE73">
        <v>1.2148389471284826E-3</v>
      </c>
      <c r="AF73">
        <v>0</v>
      </c>
      <c r="AG73">
        <v>1.7265997714899228E-7</v>
      </c>
      <c r="AH73">
        <v>-2.5773762653003018E-6</v>
      </c>
      <c r="AI73">
        <v>8.2705089443635416E-9</v>
      </c>
      <c r="AJ73">
        <v>0</v>
      </c>
      <c r="AK73">
        <v>4.4950477826571911E-5</v>
      </c>
      <c r="AL73">
        <v>-1.8587013062829616E-3</v>
      </c>
      <c r="AM73">
        <v>1.2167354437293554E-3</v>
      </c>
      <c r="AN73">
        <v>0</v>
      </c>
    </row>
    <row r="74" spans="1:40" x14ac:dyDescent="0.25">
      <c r="A74">
        <v>1.4270819440054261E-7</v>
      </c>
      <c r="B74">
        <v>-2.1280238713394795E-6</v>
      </c>
      <c r="C74">
        <v>6.6150560584787854E-9</v>
      </c>
      <c r="D74">
        <v>0</v>
      </c>
      <c r="E74">
        <v>4.2879223963940283E-5</v>
      </c>
      <c r="F74">
        <v>-1.7991802608873231E-3</v>
      </c>
      <c r="G74">
        <v>1.146868263220302E-3</v>
      </c>
      <c r="H74">
        <v>0</v>
      </c>
      <c r="I74">
        <v>1.4872518921960065E-7</v>
      </c>
      <c r="J74">
        <v>-2.2187328823086716E-6</v>
      </c>
      <c r="K74">
        <v>6.6161804923581258E-9</v>
      </c>
      <c r="L74">
        <v>0</v>
      </c>
      <c r="M74">
        <v>4.2858155558794797E-5</v>
      </c>
      <c r="N74">
        <v>-1.7829151371334673E-3</v>
      </c>
      <c r="O74">
        <v>1.1517158411136208E-3</v>
      </c>
      <c r="P74">
        <v>0</v>
      </c>
      <c r="Q74">
        <v>1.3997374900820425E-7</v>
      </c>
      <c r="R74">
        <v>-2.0862042886538035E-6</v>
      </c>
      <c r="S74">
        <v>6.6140359855637598E-9</v>
      </c>
      <c r="T74">
        <v>0</v>
      </c>
      <c r="U74">
        <v>4.3121205778914873E-5</v>
      </c>
      <c r="V74">
        <v>-1.8357759288446518E-3</v>
      </c>
      <c r="W74">
        <v>1.1376796596445082E-3</v>
      </c>
      <c r="X74">
        <v>0</v>
      </c>
      <c r="Y74">
        <v>1.4401940834352089E-7</v>
      </c>
      <c r="Z74">
        <v>-2.148314497185666E-6</v>
      </c>
      <c r="AA74">
        <v>6.6157130884647586E-9</v>
      </c>
      <c r="AB74">
        <v>0</v>
      </c>
      <c r="AC74">
        <v>4.2679257086536415E-5</v>
      </c>
      <c r="AD74">
        <v>-1.771325058594897E-3</v>
      </c>
      <c r="AE74">
        <v>1.153926168641739E-3</v>
      </c>
      <c r="AF74">
        <v>0</v>
      </c>
      <c r="AG74">
        <v>1.4757848801338902E-7</v>
      </c>
      <c r="AH74">
        <v>-2.2018602530149423E-6</v>
      </c>
      <c r="AI74">
        <v>6.6162830769656011E-9</v>
      </c>
      <c r="AJ74">
        <v>0</v>
      </c>
      <c r="AK74">
        <v>4.2702104545308539E-5</v>
      </c>
      <c r="AL74">
        <v>-1.7663895580422029E-3</v>
      </c>
      <c r="AM74">
        <v>1.1556504196927886E-3</v>
      </c>
      <c r="AN74">
        <v>0</v>
      </c>
    </row>
    <row r="75" spans="1:40" x14ac:dyDescent="0.25">
      <c r="A75">
        <v>1.219653524148212E-7</v>
      </c>
      <c r="B75">
        <v>-1.8179421612529723E-6</v>
      </c>
      <c r="C75">
        <v>5.2920314796978118E-9</v>
      </c>
      <c r="D75">
        <v>0</v>
      </c>
      <c r="E75">
        <v>4.073300644495681E-5</v>
      </c>
      <c r="F75">
        <v>-1.708499115092299E-3</v>
      </c>
      <c r="G75">
        <v>1.0896914019444814E-3</v>
      </c>
      <c r="H75">
        <v>0</v>
      </c>
      <c r="I75">
        <v>1.2710873094345931E-7</v>
      </c>
      <c r="J75">
        <v>-1.8953715423819517E-6</v>
      </c>
      <c r="K75">
        <v>5.2928590399403674E-9</v>
      </c>
      <c r="L75">
        <v>0</v>
      </c>
      <c r="M75">
        <v>4.0708501118424945E-5</v>
      </c>
      <c r="N75">
        <v>-1.6935970375761E-3</v>
      </c>
      <c r="O75">
        <v>1.0940888668213855E-3</v>
      </c>
      <c r="P75">
        <v>0</v>
      </c>
      <c r="Q75">
        <v>1.1962541734966692E-7</v>
      </c>
      <c r="R75">
        <v>-1.7822468874051367E-6</v>
      </c>
      <c r="S75">
        <v>5.2912811909777702E-9</v>
      </c>
      <c r="T75">
        <v>0</v>
      </c>
      <c r="U75">
        <v>4.0957928617108008E-5</v>
      </c>
      <c r="V75">
        <v>-1.7417219194880706E-3</v>
      </c>
      <c r="W75">
        <v>1.0813757472303287E-3</v>
      </c>
      <c r="X75">
        <v>0</v>
      </c>
      <c r="Y75">
        <v>1.2308839739127997E-7</v>
      </c>
      <c r="Z75">
        <v>-1.8352604735927258E-6</v>
      </c>
      <c r="AA75">
        <v>5.2925155369365484E-9</v>
      </c>
      <c r="AB75">
        <v>0</v>
      </c>
      <c r="AC75">
        <v>4.0548157964309661E-5</v>
      </c>
      <c r="AD75">
        <v>-1.6832181781130107E-3</v>
      </c>
      <c r="AE75">
        <v>1.0960742193701911E-3</v>
      </c>
      <c r="AF75">
        <v>0</v>
      </c>
      <c r="AG75">
        <v>1.2613027917940389E-7</v>
      </c>
      <c r="AH75">
        <v>-1.8809675628173039E-6</v>
      </c>
      <c r="AI75">
        <v>5.2929349791952518E-9</v>
      </c>
      <c r="AJ75">
        <v>0</v>
      </c>
      <c r="AK75">
        <v>4.0566214025455904E-5</v>
      </c>
      <c r="AL75">
        <v>-1.6786513058653085E-3</v>
      </c>
      <c r="AM75">
        <v>1.0976414216965491E-3</v>
      </c>
      <c r="AN75">
        <v>0</v>
      </c>
    </row>
    <row r="76" spans="1:40" x14ac:dyDescent="0.25">
      <c r="A76">
        <v>1.0422988371006081E-7</v>
      </c>
      <c r="B76">
        <v>-1.5529725110319248E-6</v>
      </c>
      <c r="C76">
        <v>4.2336154582045538E-9</v>
      </c>
      <c r="D76">
        <v>0</v>
      </c>
      <c r="E76">
        <v>3.8693887314741882E-5</v>
      </c>
      <c r="F76">
        <v>-1.622420732286356E-3</v>
      </c>
      <c r="G76">
        <v>1.0353568612904152E-3</v>
      </c>
      <c r="H76">
        <v>0</v>
      </c>
      <c r="I76">
        <v>1.0862601274030936E-7</v>
      </c>
      <c r="J76">
        <v>-1.6190668066240477E-6</v>
      </c>
      <c r="K76">
        <v>4.234224970645073E-9</v>
      </c>
      <c r="L76">
        <v>0</v>
      </c>
      <c r="M76">
        <v>3.8666870396025788E-5</v>
      </c>
      <c r="N76">
        <v>-1.6087758166851707E-3</v>
      </c>
      <c r="O76">
        <v>1.0393452544819048E-3</v>
      </c>
      <c r="P76">
        <v>0</v>
      </c>
      <c r="Q76">
        <v>1.0222792545810933E-7</v>
      </c>
      <c r="R76">
        <v>-1.5225043579203401E-6</v>
      </c>
      <c r="S76">
        <v>4.2330632332721052E-9</v>
      </c>
      <c r="T76">
        <v>0</v>
      </c>
      <c r="U76">
        <v>3.8902628097942094E-5</v>
      </c>
      <c r="V76">
        <v>-1.652575241021248E-3</v>
      </c>
      <c r="W76">
        <v>1.0278319649370538E-3</v>
      </c>
      <c r="X76">
        <v>0</v>
      </c>
      <c r="Y76">
        <v>1.0519150896171059E-7</v>
      </c>
      <c r="Z76">
        <v>-1.5677541147507412E-6</v>
      </c>
      <c r="AA76">
        <v>4.2339720618400634E-9</v>
      </c>
      <c r="AB76">
        <v>0</v>
      </c>
      <c r="AC76">
        <v>3.852320834396572E-5</v>
      </c>
      <c r="AD76">
        <v>-1.5994805737018503E-3</v>
      </c>
      <c r="AE76">
        <v>1.0411287616545195E-3</v>
      </c>
      <c r="AF76">
        <v>0</v>
      </c>
      <c r="AG76">
        <v>1.0779109863023884E-7</v>
      </c>
      <c r="AH76">
        <v>-1.6067702925948169E-6</v>
      </c>
      <c r="AI76">
        <v>4.2342800377070944E-9</v>
      </c>
      <c r="AJ76">
        <v>0</v>
      </c>
      <c r="AK76">
        <v>3.8537206408797986E-5</v>
      </c>
      <c r="AL76">
        <v>-1.5952599206222606E-3</v>
      </c>
      <c r="AM76">
        <v>1.0425528320685551E-3</v>
      </c>
      <c r="AN76">
        <v>0</v>
      </c>
    </row>
    <row r="77" spans="1:40" x14ac:dyDescent="0.25">
      <c r="A77">
        <v>8.906730462887591E-8</v>
      </c>
      <c r="B77">
        <v>-1.3265660818717606E-6</v>
      </c>
      <c r="C77">
        <v>3.3868852167273644E-9</v>
      </c>
      <c r="D77">
        <v>0</v>
      </c>
      <c r="E77">
        <v>3.6756602140072814E-5</v>
      </c>
      <c r="F77">
        <v>-1.5407086424269467E-3</v>
      </c>
      <c r="G77">
        <v>9.8372417141656676E-4</v>
      </c>
      <c r="H77">
        <v>0</v>
      </c>
      <c r="I77">
        <v>9.2824375172440021E-8</v>
      </c>
      <c r="J77">
        <v>-1.3829850034063895E-6</v>
      </c>
      <c r="K77">
        <v>3.387333746829313E-9</v>
      </c>
      <c r="L77">
        <v>0</v>
      </c>
      <c r="M77">
        <v>3.6727850023648978E-5</v>
      </c>
      <c r="N77">
        <v>-1.5282220838378491E-3</v>
      </c>
      <c r="O77">
        <v>9.873408921323712E-4</v>
      </c>
      <c r="P77">
        <v>0</v>
      </c>
      <c r="Q77">
        <v>8.7354808775419457E-8</v>
      </c>
      <c r="R77">
        <v>-1.3005593588744091E-6</v>
      </c>
      <c r="S77">
        <v>3.3864788751003516E-9</v>
      </c>
      <c r="T77">
        <v>0</v>
      </c>
      <c r="U77">
        <v>3.6950046360603728E-5</v>
      </c>
      <c r="V77">
        <v>-1.5680727505480441E-3</v>
      </c>
      <c r="W77">
        <v>9.7691548440570486E-4</v>
      </c>
      <c r="X77">
        <v>0</v>
      </c>
      <c r="Y77">
        <v>8.9890511464907341E-8</v>
      </c>
      <c r="Z77">
        <v>-1.3391827020647895E-6</v>
      </c>
      <c r="AA77">
        <v>3.3871476734503858E-9</v>
      </c>
      <c r="AB77">
        <v>0</v>
      </c>
      <c r="AC77">
        <v>3.6599174286083835E-5</v>
      </c>
      <c r="AD77">
        <v>-1.5198963842865121E-3</v>
      </c>
      <c r="AE77">
        <v>9.8894327776588575E-4</v>
      </c>
      <c r="AF77">
        <v>0</v>
      </c>
      <c r="AG77">
        <v>9.2111921076720726E-8</v>
      </c>
      <c r="AH77">
        <v>-1.372487616890794E-6</v>
      </c>
      <c r="AI77">
        <v>3.3873743809920143E-9</v>
      </c>
      <c r="AJ77">
        <v>0</v>
      </c>
      <c r="AK77">
        <v>3.6609751306260208E-5</v>
      </c>
      <c r="AL77">
        <v>-1.5160001196914408E-3</v>
      </c>
      <c r="AM77">
        <v>9.9023695235911369E-4</v>
      </c>
      <c r="AN77">
        <v>0</v>
      </c>
    </row>
    <row r="78" spans="1:40" x14ac:dyDescent="0.25">
      <c r="A78">
        <v>7.6105592647368603E-8</v>
      </c>
      <c r="B78">
        <v>-1.1331218505716834E-6</v>
      </c>
      <c r="C78">
        <v>2.7095028443113733E-9</v>
      </c>
      <c r="D78">
        <v>0</v>
      </c>
      <c r="E78">
        <v>3.4916129781639715E-5</v>
      </c>
      <c r="F78">
        <v>-1.4631387466054191E-3</v>
      </c>
      <c r="G78">
        <v>9.34659721100628E-4</v>
      </c>
      <c r="H78">
        <v>0</v>
      </c>
      <c r="I78">
        <v>7.9316211390456637E-8</v>
      </c>
      <c r="J78">
        <v>-1.1812820168710658E-6</v>
      </c>
      <c r="K78">
        <v>2.7098332466835018E-9</v>
      </c>
      <c r="L78">
        <v>0</v>
      </c>
      <c r="M78">
        <v>3.4886289430935413E-5</v>
      </c>
      <c r="N78">
        <v>-1.4517185141562639E-3</v>
      </c>
      <c r="O78">
        <v>9.3793883610593376E-4</v>
      </c>
      <c r="P78">
        <v>0</v>
      </c>
      <c r="Q78">
        <v>7.4640943759085587E-8</v>
      </c>
      <c r="R78">
        <v>-1.1109230777517354E-6</v>
      </c>
      <c r="S78">
        <v>2.7092037502285393E-9</v>
      </c>
      <c r="T78">
        <v>0</v>
      </c>
      <c r="U78">
        <v>3.5095157769407526E-5</v>
      </c>
      <c r="V78">
        <v>-1.4879659006533652E-3</v>
      </c>
      <c r="W78">
        <v>9.2849963819685577E-4</v>
      </c>
      <c r="X78">
        <v>0</v>
      </c>
      <c r="Y78">
        <v>7.6810147589534417E-8</v>
      </c>
      <c r="Z78">
        <v>-1.1438907079330818E-6</v>
      </c>
      <c r="AA78">
        <v>2.7096960231176581E-9</v>
      </c>
      <c r="AB78">
        <v>0</v>
      </c>
      <c r="AC78">
        <v>3.4771069321926085E-5</v>
      </c>
      <c r="AD78">
        <v>-1.4442603750702832E-3</v>
      </c>
      <c r="AE78">
        <v>9.3937867180859946E-4</v>
      </c>
      <c r="AF78">
        <v>0</v>
      </c>
      <c r="AG78">
        <v>7.8708238870905944E-8</v>
      </c>
      <c r="AH78">
        <v>-1.1723205308733498E-6</v>
      </c>
      <c r="AI78">
        <v>2.7098630006605617E-9</v>
      </c>
      <c r="AJ78">
        <v>0</v>
      </c>
      <c r="AK78">
        <v>3.4778777037947073E-5</v>
      </c>
      <c r="AL78">
        <v>-1.4406673779226997E-3</v>
      </c>
      <c r="AM78">
        <v>9.4055359879940958E-4</v>
      </c>
      <c r="AN78">
        <v>0</v>
      </c>
    </row>
    <row r="79" spans="1:40" x14ac:dyDescent="0.25">
      <c r="A79">
        <v>6.5026269410739523E-8</v>
      </c>
      <c r="B79">
        <v>-9.6785000724963766E-7</v>
      </c>
      <c r="C79">
        <v>2.1675981010105261E-9</v>
      </c>
      <c r="D79">
        <v>0</v>
      </c>
      <c r="E79">
        <v>3.3167683920518054E-5</v>
      </c>
      <c r="F79">
        <v>-1.3894986575044843E-3</v>
      </c>
      <c r="G79">
        <v>8.8803643142543187E-4</v>
      </c>
      <c r="H79">
        <v>0</v>
      </c>
      <c r="I79">
        <v>6.776968650146209E-8</v>
      </c>
      <c r="J79">
        <v>-1.008960565540562E-6</v>
      </c>
      <c r="K79">
        <v>2.1678416839421288E-9</v>
      </c>
      <c r="L79">
        <v>0</v>
      </c>
      <c r="M79">
        <v>3.3137290214424464E-5</v>
      </c>
      <c r="N79">
        <v>-1.3790591738447322E-3</v>
      </c>
      <c r="O79">
        <v>8.9100896026717002E-4</v>
      </c>
      <c r="P79">
        <v>0</v>
      </c>
      <c r="Q79">
        <v>6.3773784086951224E-8</v>
      </c>
      <c r="R79">
        <v>-9.4890146318249435E-7</v>
      </c>
      <c r="S79">
        <v>2.1673782768516503E-9</v>
      </c>
      <c r="T79">
        <v>0</v>
      </c>
      <c r="U79">
        <v>3.3333162622703472E-5</v>
      </c>
      <c r="V79">
        <v>-1.4120199098140995E-3</v>
      </c>
      <c r="W79">
        <v>8.8246365548561023E-4</v>
      </c>
      <c r="X79">
        <v>0</v>
      </c>
      <c r="Y79">
        <v>6.5629150267088043E-8</v>
      </c>
      <c r="Z79">
        <v>-9.7704181634128417E-7</v>
      </c>
      <c r="AA79">
        <v>2.167740431602283E-9</v>
      </c>
      <c r="AB79">
        <v>0</v>
      </c>
      <c r="AC79">
        <v>3.3034144780313968E-5</v>
      </c>
      <c r="AD79">
        <v>-1.3723774158034274E-3</v>
      </c>
      <c r="AE79">
        <v>8.9230289185038281E-4</v>
      </c>
      <c r="AF79">
        <v>0</v>
      </c>
      <c r="AG79">
        <v>6.7250859922540762E-8</v>
      </c>
      <c r="AH79">
        <v>-1.0013102658135153E-6</v>
      </c>
      <c r="AI79">
        <v>2.1678632222688066E-9</v>
      </c>
      <c r="AJ79">
        <v>0</v>
      </c>
      <c r="AK79">
        <v>3.303945983378076E-5</v>
      </c>
      <c r="AL79">
        <v>-1.3690673717009494E-3</v>
      </c>
      <c r="AM79">
        <v>8.9336971819875544E-4</v>
      </c>
      <c r="AN79">
        <v>0</v>
      </c>
    </row>
    <row r="80" spans="1:40" x14ac:dyDescent="0.25">
      <c r="A80">
        <v>5.5556744454898777E-8</v>
      </c>
      <c r="B80">
        <v>-8.2665492939781871E-7</v>
      </c>
      <c r="C80">
        <v>1.7340755498196359E-9</v>
      </c>
      <c r="D80">
        <v>0</v>
      </c>
      <c r="E80">
        <v>3.1506704375294792E-5</v>
      </c>
      <c r="F80">
        <v>-1.3195870747083616E-3</v>
      </c>
      <c r="G80">
        <v>8.4373344409072182E-4</v>
      </c>
      <c r="H80">
        <v>0</v>
      </c>
      <c r="I80">
        <v>5.7900766195495557E-8</v>
      </c>
      <c r="J80">
        <v>-8.6174795388416214E-7</v>
      </c>
      <c r="K80">
        <v>1.7342551839050202E-9</v>
      </c>
      <c r="L80">
        <v>0</v>
      </c>
      <c r="M80">
        <v>3.1476195484256286E-5</v>
      </c>
      <c r="N80">
        <v>-1.3100488869708382E-3</v>
      </c>
      <c r="O80">
        <v>8.4642762153319673E-4</v>
      </c>
      <c r="P80">
        <v>0</v>
      </c>
      <c r="Q80">
        <v>5.4485836800677312E-8</v>
      </c>
      <c r="R80">
        <v>-8.1048060840416269E-7</v>
      </c>
      <c r="S80">
        <v>1.7339141233918554E-9</v>
      </c>
      <c r="T80">
        <v>0</v>
      </c>
      <c r="U80">
        <v>3.1659480338411261E-5</v>
      </c>
      <c r="V80">
        <v>-1.3400129784211234E-3</v>
      </c>
      <c r="W80">
        <v>8.3869240710177095E-4</v>
      </c>
      <c r="X80">
        <v>0</v>
      </c>
      <c r="Y80">
        <v>5.6072526274930645E-8</v>
      </c>
      <c r="Z80">
        <v>-8.3450072096979966E-7</v>
      </c>
      <c r="AA80">
        <v>1.7341801328285555E-9</v>
      </c>
      <c r="AB80">
        <v>0</v>
      </c>
      <c r="AC80">
        <v>3.1383880106067297E-5</v>
      </c>
      <c r="AD80">
        <v>-1.3040619843975865E-3</v>
      </c>
      <c r="AE80">
        <v>8.4759057127969939E-4</v>
      </c>
      <c r="AF80">
        <v>0</v>
      </c>
      <c r="AG80">
        <v>5.7458003285826287E-8</v>
      </c>
      <c r="AH80">
        <v>-8.5521700143864621E-7</v>
      </c>
      <c r="AI80">
        <v>1.734270727027365E-9</v>
      </c>
      <c r="AJ80">
        <v>0</v>
      </c>
      <c r="AK80">
        <v>3.1387213106137679E-5</v>
      </c>
      <c r="AL80">
        <v>-1.3010154540465946E-3</v>
      </c>
      <c r="AM80">
        <v>8.4855902332026112E-4</v>
      </c>
      <c r="AN80">
        <v>0</v>
      </c>
    </row>
    <row r="81" spans="1:40" x14ac:dyDescent="0.25">
      <c r="A81">
        <v>4.746374382413876E-8</v>
      </c>
      <c r="B81">
        <v>-7.0603493984577881E-7</v>
      </c>
      <c r="C81">
        <v>1.3872580861828965E-9</v>
      </c>
      <c r="D81">
        <v>0</v>
      </c>
      <c r="E81">
        <v>2.9928848325769253E-5</v>
      </c>
      <c r="F81">
        <v>-1.2532131932896373E-3</v>
      </c>
      <c r="G81">
        <v>8.0163582379499942E-4</v>
      </c>
      <c r="H81">
        <v>0</v>
      </c>
      <c r="I81">
        <v>4.9466374385520595E-8</v>
      </c>
      <c r="J81">
        <v>-7.3599137340174536E-7</v>
      </c>
      <c r="K81">
        <v>1.3873906468120367E-9</v>
      </c>
      <c r="L81">
        <v>0</v>
      </c>
      <c r="M81">
        <v>2.9898579294002081E-5</v>
      </c>
      <c r="N81">
        <v>-1.2445026409045878E-3</v>
      </c>
      <c r="O81">
        <v>8.0407734105447659E-4</v>
      </c>
      <c r="P81">
        <v>0</v>
      </c>
      <c r="Q81">
        <v>4.6548205512308982E-8</v>
      </c>
      <c r="R81">
        <v>-6.9222857557171835E-7</v>
      </c>
      <c r="S81">
        <v>1.3871395143638665E-9</v>
      </c>
      <c r="T81">
        <v>0</v>
      </c>
      <c r="U81">
        <v>3.0069742267629929E-5</v>
      </c>
      <c r="V81">
        <v>-1.271735548513786E-3</v>
      </c>
      <c r="W81">
        <v>7.970761597759779E-4</v>
      </c>
      <c r="X81">
        <v>0</v>
      </c>
      <c r="Y81">
        <v>4.7904933006548411E-8</v>
      </c>
      <c r="Z81">
        <v>-7.1273188329001869E-7</v>
      </c>
      <c r="AA81">
        <v>1.3873355797500153E-9</v>
      </c>
      <c r="AB81">
        <v>0</v>
      </c>
      <c r="AC81">
        <v>2.9815973253813355E-5</v>
      </c>
      <c r="AD81">
        <v>-1.2391376947604726E-3</v>
      </c>
      <c r="AE81">
        <v>8.0512268843824231E-4</v>
      </c>
      <c r="AF81">
        <v>0</v>
      </c>
      <c r="AG81">
        <v>4.908851493345967E-8</v>
      </c>
      <c r="AH81">
        <v>-7.3041599613077324E-7</v>
      </c>
      <c r="AI81">
        <v>1.3874021931314928E-9</v>
      </c>
      <c r="AJ81">
        <v>0</v>
      </c>
      <c r="AK81">
        <v>2.9817676884355548E-5</v>
      </c>
      <c r="AL81">
        <v>-1.2363361588429989E-3</v>
      </c>
      <c r="AM81">
        <v>8.0600164680300068E-4</v>
      </c>
      <c r="AN81">
        <v>0</v>
      </c>
    </row>
    <row r="82" spans="1:40" x14ac:dyDescent="0.25">
      <c r="A82">
        <v>4.054767069328058E-8</v>
      </c>
      <c r="B82">
        <v>-6.0299646986727851E-7</v>
      </c>
      <c r="C82">
        <v>1.1098051366786876E-9</v>
      </c>
      <c r="D82">
        <v>0</v>
      </c>
      <c r="E82">
        <v>2.8429981533184545E-5</v>
      </c>
      <c r="F82">
        <v>-1.1901961441085351E-3</v>
      </c>
      <c r="G82">
        <v>7.6163427414432938E-4</v>
      </c>
      <c r="H82">
        <v>0</v>
      </c>
      <c r="I82">
        <v>4.225852061334745E-8</v>
      </c>
      <c r="J82">
        <v>-6.2856825944201944E-7</v>
      </c>
      <c r="K82">
        <v>1.1099028363048546E-9</v>
      </c>
      <c r="L82">
        <v>0</v>
      </c>
      <c r="M82">
        <v>2.8400236240205823E-5</v>
      </c>
      <c r="N82">
        <v>-1.1822450278302643E-3</v>
      </c>
      <c r="O82">
        <v>7.6384650042782276E-4</v>
      </c>
      <c r="P82">
        <v>0</v>
      </c>
      <c r="Q82">
        <v>3.9765051640383575E-8</v>
      </c>
      <c r="R82">
        <v>-5.9121131013029071E-7</v>
      </c>
      <c r="S82">
        <v>1.1097178731489521E-9</v>
      </c>
      <c r="T82">
        <v>0</v>
      </c>
      <c r="U82">
        <v>2.8559784260723253E-5</v>
      </c>
      <c r="V82">
        <v>-1.2069896052662177E-3</v>
      </c>
      <c r="W82">
        <v>7.5751033943194379E-4</v>
      </c>
      <c r="X82">
        <v>0</v>
      </c>
      <c r="Y82">
        <v>4.0924994434976547E-8</v>
      </c>
      <c r="Z82">
        <v>-6.0871283924512909E-7</v>
      </c>
      <c r="AA82">
        <v>1.1098624241867583E-9</v>
      </c>
      <c r="AB82">
        <v>0</v>
      </c>
      <c r="AC82">
        <v>2.8326331228276103E-5</v>
      </c>
      <c r="AD82">
        <v>-1.1774368477485142E-3</v>
      </c>
      <c r="AE82">
        <v>7.6478624361930869E-4</v>
      </c>
      <c r="AF82">
        <v>0</v>
      </c>
      <c r="AG82">
        <v>4.1936043665424805E-8</v>
      </c>
      <c r="AH82">
        <v>-6.2380864673805547E-7</v>
      </c>
      <c r="AI82">
        <v>1.1099112739998418E-9</v>
      </c>
      <c r="AJ82">
        <v>0</v>
      </c>
      <c r="AK82">
        <v>2.832670747450472E-5</v>
      </c>
      <c r="AL82">
        <v>-1.1748627323772132E-3</v>
      </c>
      <c r="AM82">
        <v>7.6558381273339471E-4</v>
      </c>
      <c r="AN82">
        <v>0</v>
      </c>
    </row>
    <row r="83" spans="1:40" x14ac:dyDescent="0.25">
      <c r="A83">
        <v>3.4637769222300996E-8</v>
      </c>
      <c r="B83">
        <v>-5.149805630821902E-7</v>
      </c>
      <c r="C83">
        <v>8.8784313234668844E-10</v>
      </c>
      <c r="D83">
        <v>0</v>
      </c>
      <c r="E83">
        <v>2.70061696322349E-5</v>
      </c>
      <c r="F83">
        <v>-1.1303644642792765E-3</v>
      </c>
      <c r="G83">
        <v>7.2362486653920755E-4</v>
      </c>
      <c r="H83">
        <v>0</v>
      </c>
      <c r="I83">
        <v>3.6099263855948749E-8</v>
      </c>
      <c r="J83">
        <v>-5.3680955836021838E-7</v>
      </c>
      <c r="K83">
        <v>8.8791529684328907E-10</v>
      </c>
      <c r="L83">
        <v>0</v>
      </c>
      <c r="M83">
        <v>2.6977171291978075E-5</v>
      </c>
      <c r="N83">
        <v>-1.1231097198960427E-3</v>
      </c>
      <c r="O83">
        <v>7.2562905233275465E-4</v>
      </c>
      <c r="P83">
        <v>0</v>
      </c>
      <c r="Q83">
        <v>3.3968843682341543E-8</v>
      </c>
      <c r="R83">
        <v>-5.0492065017948562E-7</v>
      </c>
      <c r="S83">
        <v>8.8777873941126018E-10</v>
      </c>
      <c r="T83">
        <v>0</v>
      </c>
      <c r="U83">
        <v>2.7125639092490106E-5</v>
      </c>
      <c r="V83">
        <v>-1.1455880182666967E-3</v>
      </c>
      <c r="W83">
        <v>7.1989530335114793E-4</v>
      </c>
      <c r="X83">
        <v>0</v>
      </c>
      <c r="Y83">
        <v>3.496042533246424E-8</v>
      </c>
      <c r="Z83">
        <v>-5.198599766220724E-7</v>
      </c>
      <c r="AA83">
        <v>8.8788509877701927E-10</v>
      </c>
      <c r="AB83">
        <v>0</v>
      </c>
      <c r="AC83">
        <v>2.6911060822504274E-5</v>
      </c>
      <c r="AD83">
        <v>-1.118800004164755E-3</v>
      </c>
      <c r="AE83">
        <v>7.2647395256053571E-4</v>
      </c>
      <c r="AF83">
        <v>0</v>
      </c>
      <c r="AG83">
        <v>3.5824046451526925E-8</v>
      </c>
      <c r="AH83">
        <v>-5.3274635480882182E-7</v>
      </c>
      <c r="AI83">
        <v>8.8792107000301712E-10</v>
      </c>
      <c r="AJ83">
        <v>0</v>
      </c>
      <c r="AK83">
        <v>2.6910367397478541E-5</v>
      </c>
      <c r="AL83">
        <v>-1.1164366905095369E-3</v>
      </c>
      <c r="AM83">
        <v>7.2719752500138846E-4</v>
      </c>
      <c r="AN83">
        <v>0</v>
      </c>
    </row>
    <row r="84" spans="1:40" x14ac:dyDescent="0.25">
      <c r="A84">
        <v>2.9587977803946508E-8</v>
      </c>
      <c r="B84">
        <v>-4.397999704419675E-7</v>
      </c>
      <c r="C84">
        <v>7.1027361769893105E-10</v>
      </c>
      <c r="D84">
        <v>0</v>
      </c>
      <c r="E84">
        <v>2.5653669550720903E-5</v>
      </c>
      <c r="F84">
        <v>-1.0735555962829713E-3</v>
      </c>
      <c r="G84">
        <v>6.8750878152523676E-4</v>
      </c>
      <c r="H84">
        <v>0</v>
      </c>
      <c r="I84">
        <v>3.0836392356237141E-8</v>
      </c>
      <c r="J84">
        <v>-4.5843404428147494E-7</v>
      </c>
      <c r="K84">
        <v>7.1032668635950813E-10</v>
      </c>
      <c r="L84">
        <v>0</v>
      </c>
      <c r="M84">
        <v>2.5625589900046819E-5</v>
      </c>
      <c r="N84">
        <v>-1.0669389757552716E-3</v>
      </c>
      <c r="O84">
        <v>6.893242449819148E-4</v>
      </c>
      <c r="P84">
        <v>0</v>
      </c>
      <c r="Q84">
        <v>2.9016285568728151E-8</v>
      </c>
      <c r="R84">
        <v>-4.3121269488466396E-7</v>
      </c>
      <c r="S84">
        <v>7.1022632219808202E-10</v>
      </c>
      <c r="T84">
        <v>0</v>
      </c>
      <c r="U84">
        <v>2.5763528827785209E-5</v>
      </c>
      <c r="V84">
        <v>-1.0873539206101013E-3</v>
      </c>
      <c r="W84">
        <v>6.8413612102480315E-4</v>
      </c>
      <c r="X84">
        <v>0</v>
      </c>
      <c r="Y84">
        <v>2.9863849351774441E-8</v>
      </c>
      <c r="Z84">
        <v>-4.4396500209487044E-7</v>
      </c>
      <c r="AA84">
        <v>7.1030470394362055E-10</v>
      </c>
      <c r="AB84">
        <v>0</v>
      </c>
      <c r="AC84">
        <v>2.5566459594214552E-5</v>
      </c>
      <c r="AD84">
        <v>-1.0630755787569557E-3</v>
      </c>
      <c r="AE84">
        <v>6.9008395560010705E-4</v>
      </c>
      <c r="AF84">
        <v>0</v>
      </c>
      <c r="AG84">
        <v>3.0601504080740582E-8</v>
      </c>
      <c r="AH84">
        <v>-4.5496535738820398E-7</v>
      </c>
      <c r="AI84">
        <v>7.1033090520700171E-10</v>
      </c>
      <c r="AJ84">
        <v>0</v>
      </c>
      <c r="AK84">
        <v>2.5564915638362495E-5</v>
      </c>
      <c r="AL84">
        <v>-1.0609073998905094E-3</v>
      </c>
      <c r="AM84">
        <v>6.9074027161253326E-4</v>
      </c>
      <c r="AN84">
        <v>0</v>
      </c>
    </row>
    <row r="85" spans="1:40" x14ac:dyDescent="0.25">
      <c r="A85">
        <v>2.5273373449596903E-8</v>
      </c>
      <c r="B85">
        <v>-3.7558530174841565E-7</v>
      </c>
      <c r="C85">
        <v>5.6821836125209302E-10</v>
      </c>
      <c r="D85">
        <v>0</v>
      </c>
      <c r="E85">
        <v>2.4368921102885244E-5</v>
      </c>
      <c r="F85">
        <v>-1.0196154142612102E-3</v>
      </c>
      <c r="G85">
        <v>6.5319206209135672E-4</v>
      </c>
      <c r="H85">
        <v>0</v>
      </c>
      <c r="I85">
        <v>2.6339720668455691E-8</v>
      </c>
      <c r="J85">
        <v>-3.9149211761291269E-7</v>
      </c>
      <c r="K85">
        <v>5.682572190579549E-10</v>
      </c>
      <c r="L85">
        <v>0</v>
      </c>
      <c r="M85">
        <v>2.4341888419099345E-5</v>
      </c>
      <c r="N85">
        <v>-1.0135831763945502E-3</v>
      </c>
      <c r="O85">
        <v>6.5483635979690646E-4</v>
      </c>
      <c r="P85">
        <v>0</v>
      </c>
      <c r="Q85">
        <v>2.4784825247703424E-8</v>
      </c>
      <c r="R85">
        <v>-3.6825505023152516E-7</v>
      </c>
      <c r="S85">
        <v>5.6818327820451486E-10</v>
      </c>
      <c r="T85">
        <v>0</v>
      </c>
      <c r="U85">
        <v>2.446985720205852E-5</v>
      </c>
      <c r="V85">
        <v>-1.0321201238753241E-3</v>
      </c>
      <c r="W85">
        <v>6.5014236348637233E-4</v>
      </c>
      <c r="X85">
        <v>0</v>
      </c>
      <c r="Y85">
        <v>2.5509214657271073E-8</v>
      </c>
      <c r="Z85">
        <v>-3.7914056738586055E-7</v>
      </c>
      <c r="AA85">
        <v>5.6824145389100522E-10</v>
      </c>
      <c r="AB85">
        <v>0</v>
      </c>
      <c r="AC85">
        <v>2.4289007108505012E-5</v>
      </c>
      <c r="AD85">
        <v>-1.0101194541990433E-3</v>
      </c>
      <c r="AE85">
        <v>6.5551954170128823E-4</v>
      </c>
      <c r="AF85">
        <v>0</v>
      </c>
      <c r="AG85">
        <v>2.6139248238132851E-8</v>
      </c>
      <c r="AH85">
        <v>-3.8853096029356493E-7</v>
      </c>
      <c r="AI85">
        <v>5.6826032768242385E-10</v>
      </c>
      <c r="AJ85">
        <v>0</v>
      </c>
      <c r="AK85">
        <v>2.428679823347768E-5</v>
      </c>
      <c r="AL85">
        <v>-1.0081316817563968E-3</v>
      </c>
      <c r="AM85">
        <v>6.5611474416349402E-4</v>
      </c>
      <c r="AN85">
        <v>0</v>
      </c>
    </row>
    <row r="86" spans="1:40" x14ac:dyDescent="0.25">
      <c r="A86">
        <v>2.1587125836886045E-8</v>
      </c>
      <c r="B86">
        <v>-3.2073895606110625E-7</v>
      </c>
      <c r="C86">
        <v>4.5457415609462259E-10</v>
      </c>
      <c r="D86">
        <v>0</v>
      </c>
      <c r="E86">
        <v>2.314853879238632E-5</v>
      </c>
      <c r="F86">
        <v>-9.6839777606472222E-4</v>
      </c>
      <c r="G86">
        <v>6.2058537841980232E-4</v>
      </c>
      <c r="H86">
        <v>0</v>
      </c>
      <c r="I86">
        <v>2.2497916182806499E-8</v>
      </c>
      <c r="J86">
        <v>-3.3431771018221923E-7</v>
      </c>
      <c r="K86">
        <v>4.5460279984865792E-10</v>
      </c>
      <c r="L86">
        <v>0</v>
      </c>
      <c r="M86">
        <v>2.3122644864981279E-5</v>
      </c>
      <c r="N86">
        <v>-9.6290038829727198E-4</v>
      </c>
      <c r="O86">
        <v>6.2207446173934144E-4</v>
      </c>
      <c r="P86">
        <v>0</v>
      </c>
      <c r="Q86">
        <v>2.116966435483647E-8</v>
      </c>
      <c r="R86">
        <v>-3.1448169246495183E-7</v>
      </c>
      <c r="S86">
        <v>4.5454862096505622E-10</v>
      </c>
      <c r="T86">
        <v>0</v>
      </c>
      <c r="U86">
        <v>2.3241202068924327E-5</v>
      </c>
      <c r="V86">
        <v>-9.7972856707906342E-4</v>
      </c>
      <c r="W86">
        <v>6.1782790092546058E-4</v>
      </c>
      <c r="X86">
        <v>0</v>
      </c>
      <c r="Y86">
        <v>2.1788722298632379E-8</v>
      </c>
      <c r="Z86">
        <v>-3.2377374625802702E-7</v>
      </c>
      <c r="AA86">
        <v>4.545910314845969E-10</v>
      </c>
      <c r="AB86">
        <v>0</v>
      </c>
      <c r="AC86">
        <v>2.3075356467838759E-5</v>
      </c>
      <c r="AD86">
        <v>-9.5979461408779443E-4</v>
      </c>
      <c r="AE86">
        <v>6.2268888659833266E-4</v>
      </c>
      <c r="AF86">
        <v>0</v>
      </c>
      <c r="AG86">
        <v>2.2326814202999756E-8</v>
      </c>
      <c r="AH86">
        <v>-3.31789824947748E-7</v>
      </c>
      <c r="AI86">
        <v>4.546052423393121E-10</v>
      </c>
      <c r="AJ86">
        <v>0</v>
      </c>
      <c r="AK86">
        <v>2.3072639208795986E-5</v>
      </c>
      <c r="AL86">
        <v>-9.5797343692827219E-4</v>
      </c>
      <c r="AM86">
        <v>6.2322857171581703E-4</v>
      </c>
      <c r="AN86">
        <v>0</v>
      </c>
    </row>
    <row r="87" spans="1:40" x14ac:dyDescent="0.25">
      <c r="A87">
        <v>1.843788731414886E-8</v>
      </c>
      <c r="B87">
        <v>-2.7389570367297722E-7</v>
      </c>
      <c r="C87">
        <v>3.6365888078648823E-10</v>
      </c>
      <c r="D87">
        <v>0</v>
      </c>
      <c r="E87">
        <v>2.1989303847239072E-5</v>
      </c>
      <c r="F87">
        <v>-9.1976409968907991E-4</v>
      </c>
      <c r="G87">
        <v>5.896038036041773E-4</v>
      </c>
      <c r="H87">
        <v>0</v>
      </c>
      <c r="I87">
        <v>1.9215780092118884E-8</v>
      </c>
      <c r="J87">
        <v>-2.8548715125253921E-7</v>
      </c>
      <c r="K87">
        <v>3.636799750239561E-10</v>
      </c>
      <c r="L87">
        <v>0</v>
      </c>
      <c r="M87">
        <v>2.1964610023725295E-5</v>
      </c>
      <c r="N87">
        <v>-9.1475595214229877E-4</v>
      </c>
      <c r="O87">
        <v>5.9095216173199461E-4</v>
      </c>
      <c r="P87">
        <v>0</v>
      </c>
      <c r="Q87">
        <v>1.80811964428651E-8</v>
      </c>
      <c r="R87">
        <v>-2.6855434120953703E-7</v>
      </c>
      <c r="S87">
        <v>3.636400069950696E-10</v>
      </c>
      <c r="T87">
        <v>0</v>
      </c>
      <c r="U87">
        <v>2.2074307962777207E-5</v>
      </c>
      <c r="V87">
        <v>-9.3002979777090378E-4</v>
      </c>
      <c r="W87">
        <v>5.8711070835570922E-4</v>
      </c>
      <c r="X87">
        <v>0</v>
      </c>
      <c r="Y87">
        <v>1.8610193247559081E-8</v>
      </c>
      <c r="Z87">
        <v>-2.7648622835663161E-7</v>
      </c>
      <c r="AA87">
        <v>3.6367131528436403E-10</v>
      </c>
      <c r="AB87">
        <v>0</v>
      </c>
      <c r="AC87">
        <v>2.1922326142551074E-5</v>
      </c>
      <c r="AD87">
        <v>-9.1197079402749459E-4</v>
      </c>
      <c r="AE87">
        <v>5.9150480433523001E-4</v>
      </c>
      <c r="AF87">
        <v>0</v>
      </c>
      <c r="AG87">
        <v>1.9069743312227772E-8</v>
      </c>
      <c r="AH87">
        <v>-2.833291437021046E-7</v>
      </c>
      <c r="AI87">
        <v>3.636817513807955E-10</v>
      </c>
      <c r="AJ87">
        <v>0</v>
      </c>
      <c r="AK87">
        <v>2.1919231880773715E-5</v>
      </c>
      <c r="AL87">
        <v>-9.1030329074170968E-4</v>
      </c>
      <c r="AM87">
        <v>5.9199406834964385E-4</v>
      </c>
      <c r="AN87">
        <v>0</v>
      </c>
    </row>
    <row r="88" spans="1:40" x14ac:dyDescent="0.25">
      <c r="A88">
        <v>1.5747557022272041E-8</v>
      </c>
      <c r="B88">
        <v>-2.3388895975529067E-7</v>
      </c>
      <c r="C88">
        <v>2.9092683817566467E-10</v>
      </c>
      <c r="D88">
        <v>0</v>
      </c>
      <c r="E88">
        <v>2.0888156508983013E-5</v>
      </c>
      <c r="F88">
        <v>-8.7358296278094993E-4</v>
      </c>
      <c r="G88">
        <v>5.6016659986535267E-4</v>
      </c>
      <c r="H88">
        <v>0</v>
      </c>
      <c r="I88">
        <v>1.641191799128805E-8</v>
      </c>
      <c r="J88">
        <v>-2.4378397545099517E-7</v>
      </c>
      <c r="K88">
        <v>2.9094260334261435E-10</v>
      </c>
      <c r="L88">
        <v>0</v>
      </c>
      <c r="M88">
        <v>2.0864698920486369E-5</v>
      </c>
      <c r="N88">
        <v>-8.6902209534789332E-4</v>
      </c>
      <c r="O88">
        <v>5.613873906284983E-4</v>
      </c>
      <c r="P88">
        <v>0</v>
      </c>
      <c r="Q88">
        <v>1.544281172383144E-8</v>
      </c>
      <c r="R88">
        <v>-2.2932941545761309E-7</v>
      </c>
      <c r="S88">
        <v>2.9091307141015932E-10</v>
      </c>
      <c r="T88">
        <v>0</v>
      </c>
      <c r="U88">
        <v>2.096607881085788E-5</v>
      </c>
      <c r="V88">
        <v>-8.8288248347812015E-4</v>
      </c>
      <c r="W88">
        <v>5.5791267912730369E-4</v>
      </c>
      <c r="X88">
        <v>0</v>
      </c>
      <c r="Y88">
        <v>1.5894813826244913E-8</v>
      </c>
      <c r="Z88">
        <v>-2.3610026822495911E-7</v>
      </c>
      <c r="AA88">
        <v>2.909359420044666E-10</v>
      </c>
      <c r="AB88">
        <v>0</v>
      </c>
      <c r="AC88">
        <v>2.0826892110081818E-5</v>
      </c>
      <c r="AD88">
        <v>-8.6652414990084914E-4</v>
      </c>
      <c r="AE88">
        <v>5.6188451152383578E-4</v>
      </c>
      <c r="AF88">
        <v>0</v>
      </c>
      <c r="AG88">
        <v>1.6287272808224174E-8</v>
      </c>
      <c r="AH88">
        <v>-2.4194172731917263E-7</v>
      </c>
      <c r="AI88">
        <v>2.9094371356563897E-10</v>
      </c>
      <c r="AJ88">
        <v>0</v>
      </c>
      <c r="AK88">
        <v>2.0823530520394651E-5</v>
      </c>
      <c r="AL88">
        <v>-8.6499825671337849E-4</v>
      </c>
      <c r="AM88">
        <v>5.6232799369992925E-4</v>
      </c>
      <c r="AN88">
        <v>0</v>
      </c>
    </row>
    <row r="89" spans="1:40" x14ac:dyDescent="0.25">
      <c r="A89">
        <v>1.3449366745299507E-8</v>
      </c>
      <c r="B89">
        <v>-1.9972194675865751E-7</v>
      </c>
      <c r="C89">
        <v>2.3274093763347992E-10</v>
      </c>
      <c r="D89">
        <v>0</v>
      </c>
      <c r="E89">
        <v>1.9842188585986187E-5</v>
      </c>
      <c r="F89">
        <v>-8.2972972396511135E-4</v>
      </c>
      <c r="G89">
        <v>5.32197014821989E-4</v>
      </c>
      <c r="H89">
        <v>0</v>
      </c>
      <c r="I89">
        <v>1.4016745431000288E-8</v>
      </c>
      <c r="J89">
        <v>-2.0816882617680221E-7</v>
      </c>
      <c r="K89">
        <v>2.3275270599754094E-10</v>
      </c>
      <c r="L89">
        <v>0</v>
      </c>
      <c r="M89">
        <v>1.9819982647231726E-5</v>
      </c>
      <c r="N89">
        <v>-8.2557756690737616E-4</v>
      </c>
      <c r="O89">
        <v>5.3330218421687725E-4</v>
      </c>
      <c r="P89">
        <v>0</v>
      </c>
      <c r="Q89">
        <v>1.3189019140713576E-8</v>
      </c>
      <c r="R89">
        <v>-1.9582977128784762E-7</v>
      </c>
      <c r="S89">
        <v>2.3273116767086321E-10</v>
      </c>
      <c r="T89">
        <v>0</v>
      </c>
      <c r="U89">
        <v>1.9913570822871485E-5</v>
      </c>
      <c r="V89">
        <v>-8.3815295179567872E-4</v>
      </c>
      <c r="W89">
        <v>5.3015944604806187E-4</v>
      </c>
      <c r="X89">
        <v>0</v>
      </c>
      <c r="Y89">
        <v>1.3575204724225465E-8</v>
      </c>
      <c r="Z89">
        <v>-2.0160955993553387E-7</v>
      </c>
      <c r="AA89">
        <v>2.3274782101623259E-10</v>
      </c>
      <c r="AB89">
        <v>0</v>
      </c>
      <c r="AC89">
        <v>1.9786180305028656E-5</v>
      </c>
      <c r="AD89">
        <v>-8.2333694248193368E-4</v>
      </c>
      <c r="AE89">
        <v>5.3374940366190948E-4</v>
      </c>
      <c r="AF89">
        <v>0</v>
      </c>
      <c r="AG89">
        <v>1.3910356852497863E-8</v>
      </c>
      <c r="AH89">
        <v>-2.0659613508833274E-7</v>
      </c>
      <c r="AI89">
        <v>2.3275337213135572E-10</v>
      </c>
      <c r="AJ89">
        <v>0</v>
      </c>
      <c r="AK89">
        <v>1.9782642380589133E-5</v>
      </c>
      <c r="AL89">
        <v>-8.2194141783487051E-4</v>
      </c>
      <c r="AM89">
        <v>5.3415132580902913E-4</v>
      </c>
      <c r="AN89">
        <v>0</v>
      </c>
    </row>
    <row r="90" spans="1:40" x14ac:dyDescent="0.25">
      <c r="A90">
        <v>1.1486241680014331E-8</v>
      </c>
      <c r="B90">
        <v>-1.7054302370311802E-7</v>
      </c>
      <c r="C90">
        <v>1.861928389246259E-10</v>
      </c>
      <c r="D90">
        <v>0</v>
      </c>
      <c r="E90">
        <v>1.8848636279863995E-5</v>
      </c>
      <c r="F90">
        <v>-7.8808616478975857E-4</v>
      </c>
      <c r="G90">
        <v>5.0562208736604219E-4</v>
      </c>
      <c r="H90">
        <v>0</v>
      </c>
      <c r="I90">
        <v>1.1970779409398169E-8</v>
      </c>
      <c r="J90">
        <v>-1.7775371663475426E-7</v>
      </c>
      <c r="K90">
        <v>1.8620127661961305E-10</v>
      </c>
      <c r="L90">
        <v>0</v>
      </c>
      <c r="M90">
        <v>1.8827680553112902E-5</v>
      </c>
      <c r="N90">
        <v>-7.8430729307488178E-4</v>
      </c>
      <c r="O90">
        <v>5.0662247873689559E-4</v>
      </c>
      <c r="P90">
        <v>0</v>
      </c>
      <c r="Q90">
        <v>1.1263836904862323E-8</v>
      </c>
      <c r="R90">
        <v>-1.6722052387230235E-7</v>
      </c>
      <c r="S90">
        <v>1.8618528940805845E-10</v>
      </c>
      <c r="T90">
        <v>0</v>
      </c>
      <c r="U90">
        <v>1.8913985579266379E-5</v>
      </c>
      <c r="V90">
        <v>-7.957147574702006E-4</v>
      </c>
      <c r="W90">
        <v>5.0378020988928185E-4</v>
      </c>
      <c r="X90">
        <v>0</v>
      </c>
      <c r="Y90">
        <v>1.1593767432205304E-8</v>
      </c>
      <c r="Z90">
        <v>-1.7215433278927605E-7</v>
      </c>
      <c r="AA90">
        <v>1.8619794595053918E-10</v>
      </c>
      <c r="AB90">
        <v>0</v>
      </c>
      <c r="AC90">
        <v>1.8797459382269288E-5</v>
      </c>
      <c r="AD90">
        <v>-7.8229723757794467E-4</v>
      </c>
      <c r="AE90">
        <v>5.0702484290110483E-4</v>
      </c>
      <c r="AF90">
        <v>0</v>
      </c>
      <c r="AG90">
        <v>1.1879972450223875E-8</v>
      </c>
      <c r="AH90">
        <v>-1.7641114280486647E-7</v>
      </c>
      <c r="AI90">
        <v>1.862017207088229E-10</v>
      </c>
      <c r="AJ90">
        <v>0</v>
      </c>
      <c r="AK90">
        <v>1.8793820081103307E-5</v>
      </c>
      <c r="AL90">
        <v>-7.810216244670265E-4</v>
      </c>
      <c r="AM90">
        <v>5.0738904567770859E-4</v>
      </c>
      <c r="AN90">
        <v>0</v>
      </c>
    </row>
    <row r="91" spans="1:40" x14ac:dyDescent="0.25">
      <c r="A91">
        <v>9.8093973777135801E-9</v>
      </c>
      <c r="B91">
        <v>-1.4562459393907545E-7</v>
      </c>
      <c r="C91">
        <v>1.4895440436646368E-10</v>
      </c>
      <c r="D91">
        <v>0</v>
      </c>
      <c r="E91">
        <v>1.7904873288621115E-5</v>
      </c>
      <c r="F91">
        <v>-7.485401511566625E-4</v>
      </c>
      <c r="G91">
        <v>4.8037246272802925E-4</v>
      </c>
      <c r="H91">
        <v>0</v>
      </c>
      <c r="I91">
        <v>1.0223177041024378E-8</v>
      </c>
      <c r="J91">
        <v>-1.517800256589652E-7</v>
      </c>
      <c r="K91">
        <v>1.4896062161540158E-10</v>
      </c>
      <c r="L91">
        <v>0</v>
      </c>
      <c r="M91">
        <v>1.7885152787833203E-5</v>
      </c>
      <c r="N91">
        <v>-7.4510205256095308E-4</v>
      </c>
      <c r="O91">
        <v>4.812779164378167E-4</v>
      </c>
      <c r="P91">
        <v>0</v>
      </c>
      <c r="Q91">
        <v>9.6194161386398136E-9</v>
      </c>
      <c r="R91">
        <v>-1.4278838045278519E-7</v>
      </c>
      <c r="S91">
        <v>1.4894863120673563E-10</v>
      </c>
      <c r="T91">
        <v>0</v>
      </c>
      <c r="U91">
        <v>1.7964663333022712E-5</v>
      </c>
      <c r="V91">
        <v>-7.5544827491569322E-4</v>
      </c>
      <c r="W91">
        <v>4.7870757504897554E-4</v>
      </c>
      <c r="X91">
        <v>0</v>
      </c>
      <c r="Y91">
        <v>9.9012688742350363E-9</v>
      </c>
      <c r="Z91">
        <v>-1.4700005013246198E-7</v>
      </c>
      <c r="AA91">
        <v>1.489581791247474E-10</v>
      </c>
      <c r="AB91">
        <v>0</v>
      </c>
      <c r="AC91">
        <v>1.7858133786588515E-5</v>
      </c>
      <c r="AD91">
        <v>-7.4329862092503696E-4</v>
      </c>
      <c r="AE91">
        <v>4.8163995666916648E-4</v>
      </c>
      <c r="AF91">
        <v>0</v>
      </c>
      <c r="AG91">
        <v>1.0145668638550376E-8</v>
      </c>
      <c r="AH91">
        <v>-1.5063389913194669E-7</v>
      </c>
      <c r="AI91">
        <v>1.4896062161540158E-10</v>
      </c>
      <c r="AJ91">
        <v>0</v>
      </c>
      <c r="AK91">
        <v>1.7854454345295201E-5</v>
      </c>
      <c r="AL91">
        <v>-7.4213320787330783E-4</v>
      </c>
      <c r="AM91">
        <v>4.8196993290328116E-4</v>
      </c>
      <c r="AN91">
        <v>0</v>
      </c>
    </row>
    <row r="92" spans="1:40" x14ac:dyDescent="0.25">
      <c r="A92">
        <v>8.3771391490294889E-9</v>
      </c>
      <c r="B92">
        <v>-1.2434506846403792E-7</v>
      </c>
      <c r="C92">
        <v>1.1916312381288208E-10</v>
      </c>
      <c r="D92">
        <v>0</v>
      </c>
      <c r="E92">
        <v>1.7008404188390003E-5</v>
      </c>
      <c r="F92">
        <v>-7.1098531315660907E-4</v>
      </c>
      <c r="G92">
        <v>4.5638221632726683E-4</v>
      </c>
      <c r="H92">
        <v>0</v>
      </c>
      <c r="I92">
        <v>8.7304837664836654E-9</v>
      </c>
      <c r="J92">
        <v>-1.2959968187509219E-7</v>
      </c>
      <c r="K92">
        <v>1.191677867495855E-10</v>
      </c>
      <c r="L92">
        <v>0</v>
      </c>
      <c r="M92">
        <v>1.698989319384725E-5</v>
      </c>
      <c r="N92">
        <v>-7.0785816999563433E-4</v>
      </c>
      <c r="O92">
        <v>4.5720166069629364E-4</v>
      </c>
      <c r="P92">
        <v>0</v>
      </c>
      <c r="Q92">
        <v>8.21486259572346E-9</v>
      </c>
      <c r="R92">
        <v>-1.2192395981713844E-7</v>
      </c>
      <c r="S92">
        <v>1.1915934905459835E-10</v>
      </c>
      <c r="T92">
        <v>0</v>
      </c>
      <c r="U92">
        <v>1.7063076536635857E-5</v>
      </c>
      <c r="V92">
        <v>-7.1724031467124139E-4</v>
      </c>
      <c r="W92">
        <v>4.5487739213334599E-4</v>
      </c>
      <c r="X92">
        <v>0</v>
      </c>
      <c r="Y92">
        <v>8.4556298907134675E-9</v>
      </c>
      <c r="Z92">
        <v>-1.2551919859049576E-7</v>
      </c>
      <c r="AA92">
        <v>1.1916623243735103E-10</v>
      </c>
      <c r="AB92">
        <v>0</v>
      </c>
      <c r="AC92">
        <v>1.6965737128352143E-5</v>
      </c>
      <c r="AD92">
        <v>-7.062399271086095E-4</v>
      </c>
      <c r="AE92">
        <v>4.5752744659854905E-4</v>
      </c>
      <c r="AF92">
        <v>0</v>
      </c>
      <c r="AG92">
        <v>8.6643255209351011E-9</v>
      </c>
      <c r="AH92">
        <v>-1.286212587547908E-7</v>
      </c>
      <c r="AI92">
        <v>1.191686749280052E-10</v>
      </c>
      <c r="AJ92">
        <v>0</v>
      </c>
      <c r="AK92">
        <v>1.6962067076742304E-5</v>
      </c>
      <c r="AL92">
        <v>-7.0517570848782629E-4</v>
      </c>
      <c r="AM92">
        <v>4.5782637184266228E-4</v>
      </c>
      <c r="AN92">
        <v>0</v>
      </c>
    </row>
    <row r="93" spans="1:40" x14ac:dyDescent="0.25">
      <c r="A93">
        <v>7.1538336920973222E-9</v>
      </c>
      <c r="B93">
        <v>-1.0617344625707403E-7</v>
      </c>
      <c r="C93">
        <v>9.5330410232463692E-11</v>
      </c>
      <c r="D93">
        <v>0</v>
      </c>
      <c r="E93">
        <v>1.6156858089852455E-5</v>
      </c>
      <c r="F93">
        <v>-6.7532074228127126E-4</v>
      </c>
      <c r="G93">
        <v>4.3358868600695821E-4</v>
      </c>
      <c r="H93">
        <v>0</v>
      </c>
      <c r="I93">
        <v>7.4555625284578042E-9</v>
      </c>
      <c r="J93">
        <v>-1.1065907945528863E-7</v>
      </c>
      <c r="K93">
        <v>9.5333518856932642E-11</v>
      </c>
      <c r="L93">
        <v>0</v>
      </c>
      <c r="M93">
        <v>1.6139522536234852E-5</v>
      </c>
      <c r="N93">
        <v>-6.7247722650787267E-4</v>
      </c>
      <c r="O93">
        <v>4.3433022025229917E-4</v>
      </c>
      <c r="P93">
        <v>0</v>
      </c>
      <c r="Q93">
        <v>7.0152282594104776E-9</v>
      </c>
      <c r="R93">
        <v>-1.0410668216387364E-7</v>
      </c>
      <c r="S93">
        <v>9.5327745697204591E-11</v>
      </c>
      <c r="T93">
        <v>0</v>
      </c>
      <c r="U93">
        <v>1.6206823601205844E-5</v>
      </c>
      <c r="V93">
        <v>-6.8098376237790692E-4</v>
      </c>
      <c r="W93">
        <v>4.3222860723646228E-4</v>
      </c>
      <c r="X93">
        <v>0</v>
      </c>
      <c r="Y93">
        <v>7.2208882762048177E-9</v>
      </c>
      <c r="Z93">
        <v>-1.071757229631487E-7</v>
      </c>
      <c r="AA93">
        <v>9.5333074767722792E-11</v>
      </c>
      <c r="AB93">
        <v>0</v>
      </c>
      <c r="AC93">
        <v>1.6117925853903481E-5</v>
      </c>
      <c r="AD93">
        <v>-6.7102498180127146E-4</v>
      </c>
      <c r="AE93">
        <v>4.3462340722100201E-4</v>
      </c>
      <c r="AF93">
        <v>0</v>
      </c>
      <c r="AG93">
        <v>7.3990917698329994E-9</v>
      </c>
      <c r="AH93">
        <v>-1.0982382026014648E-7</v>
      </c>
      <c r="AI93">
        <v>9.5334629079957267E-11</v>
      </c>
      <c r="AJ93">
        <v>0</v>
      </c>
      <c r="AK93">
        <v>1.6114304768624632E-5</v>
      </c>
      <c r="AL93">
        <v>-6.7005361809635566E-4</v>
      </c>
      <c r="AM93">
        <v>4.3489416775477352E-4</v>
      </c>
      <c r="AN93">
        <v>0</v>
      </c>
    </row>
    <row r="94" spans="1:40" x14ac:dyDescent="0.25">
      <c r="A94">
        <v>6.1090309338984738E-9</v>
      </c>
      <c r="B94">
        <v>-9.0656131046529254E-8</v>
      </c>
      <c r="C94">
        <v>7.6264106141366028E-11</v>
      </c>
      <c r="D94">
        <v>0</v>
      </c>
      <c r="E94">
        <v>1.5347982567512353E-5</v>
      </c>
      <c r="F94">
        <v>-6.4145070504173507E-4</v>
      </c>
      <c r="G94">
        <v>4.1193231228309202E-4</v>
      </c>
      <c r="H94">
        <v>0</v>
      </c>
      <c r="I94">
        <v>6.3666778099547017E-9</v>
      </c>
      <c r="J94">
        <v>-9.4485325119464392E-8</v>
      </c>
      <c r="K94">
        <v>7.6266548632020204E-11</v>
      </c>
      <c r="L94">
        <v>0</v>
      </c>
      <c r="M94">
        <v>1.533178205934127E-5</v>
      </c>
      <c r="N94">
        <v>-6.388657863529712E-4</v>
      </c>
      <c r="O94">
        <v>4.1260328213121866E-4</v>
      </c>
      <c r="P94">
        <v>0</v>
      </c>
      <c r="Q94">
        <v>5.9906487270833253E-9</v>
      </c>
      <c r="R94">
        <v>-8.8891846772298777E-8</v>
      </c>
      <c r="S94">
        <v>7.6262551829131553E-11</v>
      </c>
      <c r="T94">
        <v>0</v>
      </c>
      <c r="U94">
        <v>1.5393622890463865E-5</v>
      </c>
      <c r="V94">
        <v>-6.4657723893601915E-4</v>
      </c>
      <c r="W94">
        <v>4.1070311768209855E-4</v>
      </c>
      <c r="X94">
        <v>0</v>
      </c>
      <c r="Y94">
        <v>6.166312224720194E-9</v>
      </c>
      <c r="Z94">
        <v>-9.1511711097780335E-8</v>
      </c>
      <c r="AA94">
        <v>7.6266548632020204E-11</v>
      </c>
      <c r="AB94">
        <v>0</v>
      </c>
      <c r="AC94">
        <v>1.5312473204742716E-5</v>
      </c>
      <c r="AD94">
        <v>-6.3756235666223571E-4</v>
      </c>
      <c r="AE94">
        <v>4.1286715393629159E-4</v>
      </c>
      <c r="AF94">
        <v>0</v>
      </c>
      <c r="AG94">
        <v>6.318475562205883E-9</v>
      </c>
      <c r="AH94">
        <v>-9.3772282605542046E-8</v>
      </c>
      <c r="AI94">
        <v>7.6267658855044829E-11</v>
      </c>
      <c r="AJ94">
        <v>0</v>
      </c>
      <c r="AK94">
        <v>1.5308932232296901E-5</v>
      </c>
      <c r="AL94">
        <v>-6.3667613513929133E-4</v>
      </c>
      <c r="AM94">
        <v>4.1311237240715393E-4</v>
      </c>
      <c r="AN94">
        <v>0</v>
      </c>
    </row>
    <row r="95" spans="1:40" x14ac:dyDescent="0.25">
      <c r="A95">
        <v>5.2167111325163162E-9</v>
      </c>
      <c r="B95">
        <v>-7.7405665876995045E-8</v>
      </c>
      <c r="C95">
        <v>6.1011196095250853E-11</v>
      </c>
      <c r="D95">
        <v>0</v>
      </c>
      <c r="E95">
        <v>1.4579637856101946E-5</v>
      </c>
      <c r="F95">
        <v>-6.0928437208640496E-4</v>
      </c>
      <c r="G95">
        <v>3.9135648624633035E-4</v>
      </c>
      <c r="H95">
        <v>0</v>
      </c>
      <c r="I95">
        <v>5.4367115115416809E-9</v>
      </c>
      <c r="J95">
        <v>-8.067448997728377E-8</v>
      </c>
      <c r="K95">
        <v>6.1012972452090253E-11</v>
      </c>
      <c r="L95">
        <v>0</v>
      </c>
      <c r="M95">
        <v>1.456452736126046E-5</v>
      </c>
      <c r="N95">
        <v>-6.069351385981081E-4</v>
      </c>
      <c r="O95">
        <v>3.9196355282711259E-4</v>
      </c>
      <c r="P95">
        <v>0</v>
      </c>
      <c r="Q95">
        <v>5.1156056196655086E-9</v>
      </c>
      <c r="R95">
        <v>-7.589958839204769E-8</v>
      </c>
      <c r="S95">
        <v>6.1009863827621302E-11</v>
      </c>
      <c r="T95">
        <v>0</v>
      </c>
      <c r="U95">
        <v>1.4621306953177537E-5</v>
      </c>
      <c r="V95">
        <v>-6.139247805782011E-4</v>
      </c>
      <c r="W95">
        <v>3.9024563400569257E-4</v>
      </c>
      <c r="X95">
        <v>0</v>
      </c>
      <c r="Y95">
        <v>5.2656409371687474E-9</v>
      </c>
      <c r="Z95">
        <v>-7.813602231898642E-8</v>
      </c>
      <c r="AA95">
        <v>6.1013194496695178E-11</v>
      </c>
      <c r="AB95">
        <v>0</v>
      </c>
      <c r="AC95">
        <v>1.4547263458619675E-5</v>
      </c>
      <c r="AD95">
        <v>-6.0576513627019768E-4</v>
      </c>
      <c r="AE95">
        <v>3.9220105977078035E-4</v>
      </c>
      <c r="AF95">
        <v>0</v>
      </c>
      <c r="AG95">
        <v>5.3955668127825263E-9</v>
      </c>
      <c r="AH95">
        <v>-8.0065781560278992E-8</v>
      </c>
      <c r="AI95">
        <v>6.1014082675114878E-11</v>
      </c>
      <c r="AJ95">
        <v>0</v>
      </c>
      <c r="AK95">
        <v>1.4543826632198997E-5</v>
      </c>
      <c r="AL95">
        <v>-6.049569324144688E-4</v>
      </c>
      <c r="AM95">
        <v>3.924231186562821E-4</v>
      </c>
      <c r="AN95">
        <v>0</v>
      </c>
    </row>
    <row r="96" spans="1:40" x14ac:dyDescent="0.25">
      <c r="A96">
        <v>4.4546419886160038E-9</v>
      </c>
      <c r="B96">
        <v>-6.6091101036391819E-8</v>
      </c>
      <c r="C96">
        <v>4.8808734831595757E-11</v>
      </c>
      <c r="D96">
        <v>0</v>
      </c>
      <c r="E96">
        <v>1.3849791307529724E-5</v>
      </c>
      <c r="F96">
        <v>-5.7873556194032449E-4</v>
      </c>
      <c r="G96">
        <v>3.7180740475828422E-4</v>
      </c>
      <c r="H96">
        <v>0</v>
      </c>
      <c r="I96">
        <v>4.6424929317501196E-9</v>
      </c>
      <c r="J96">
        <v>-6.8881563342060304E-8</v>
      </c>
      <c r="K96">
        <v>4.8810289143830232E-11</v>
      </c>
      <c r="L96">
        <v>0</v>
      </c>
      <c r="M96">
        <v>1.383572257167287E-5</v>
      </c>
      <c r="N96">
        <v>-5.7660105293699804E-4</v>
      </c>
      <c r="O96">
        <v>3.7235660736456566E-4</v>
      </c>
      <c r="P96">
        <v>0</v>
      </c>
      <c r="Q96">
        <v>4.3682948647205677E-9</v>
      </c>
      <c r="R96">
        <v>-6.4805438571013951E-8</v>
      </c>
      <c r="S96">
        <v>4.8807846653176057E-11</v>
      </c>
      <c r="T96">
        <v>0</v>
      </c>
      <c r="U96">
        <v>1.3887816989521795E-5</v>
      </c>
      <c r="V96">
        <v>-5.8293553765020878E-4</v>
      </c>
      <c r="W96">
        <v>3.708035479503824E-4</v>
      </c>
      <c r="X96">
        <v>0</v>
      </c>
      <c r="Y96">
        <v>4.4964359319221714E-9</v>
      </c>
      <c r="Z96">
        <v>-6.671456365126005E-8</v>
      </c>
      <c r="AA96">
        <v>4.8810733233040082E-11</v>
      </c>
      <c r="AB96">
        <v>0</v>
      </c>
      <c r="AC96">
        <v>1.3820286438107066E-5</v>
      </c>
      <c r="AD96">
        <v>-5.7555069648163037E-4</v>
      </c>
      <c r="AE96">
        <v>3.7257040047156131E-4</v>
      </c>
      <c r="AF96">
        <v>0</v>
      </c>
      <c r="AG96">
        <v>4.607372233733642E-9</v>
      </c>
      <c r="AH96">
        <v>-6.8361923677429104E-8</v>
      </c>
      <c r="AI96">
        <v>4.8811177322249932E-11</v>
      </c>
      <c r="AJ96">
        <v>0</v>
      </c>
      <c r="AK96">
        <v>1.381697181869479E-5</v>
      </c>
      <c r="AL96">
        <v>-5.7481393649960744E-4</v>
      </c>
      <c r="AM96">
        <v>3.7277146353908996E-4</v>
      </c>
      <c r="AN96">
        <v>0</v>
      </c>
    </row>
    <row r="97" spans="1:40" x14ac:dyDescent="0.25">
      <c r="A97">
        <v>3.8038284189134686E-9</v>
      </c>
      <c r="B97">
        <v>-5.6429762640419767E-8</v>
      </c>
      <c r="C97">
        <v>3.9046765820671681E-11</v>
      </c>
      <c r="D97">
        <v>0</v>
      </c>
      <c r="E97">
        <v>1.3156512100959139E-5</v>
      </c>
      <c r="F97">
        <v>-5.4972249855245181E-4</v>
      </c>
      <c r="G97">
        <v>3.5323393262221003E-4</v>
      </c>
      <c r="H97">
        <v>0</v>
      </c>
      <c r="I97">
        <v>3.9642250870830509E-9</v>
      </c>
      <c r="J97">
        <v>-5.8811870484731799E-8</v>
      </c>
      <c r="K97">
        <v>3.9048098088301231E-11</v>
      </c>
      <c r="L97">
        <v>0</v>
      </c>
      <c r="M97">
        <v>1.3143434819978816E-5</v>
      </c>
      <c r="N97">
        <v>-5.4778354878670665E-4</v>
      </c>
      <c r="O97">
        <v>3.537307458518768E-4</v>
      </c>
      <c r="P97">
        <v>0</v>
      </c>
      <c r="Q97">
        <v>3.7300878774626511E-9</v>
      </c>
      <c r="R97">
        <v>-5.5332255000095643E-8</v>
      </c>
      <c r="S97">
        <v>3.904632173146183E-11</v>
      </c>
      <c r="T97">
        <v>0</v>
      </c>
      <c r="U97">
        <v>1.3191197552747669E-5</v>
      </c>
      <c r="V97">
        <v>-5.5352349097725906E-4</v>
      </c>
      <c r="W97">
        <v>3.5232680626084978E-4</v>
      </c>
      <c r="X97">
        <v>0</v>
      </c>
      <c r="Y97">
        <v>3.8395254753353925E-9</v>
      </c>
      <c r="Z97">
        <v>-5.6961977579206291E-8</v>
      </c>
      <c r="AA97">
        <v>3.9048542177511081E-11</v>
      </c>
      <c r="AB97">
        <v>0</v>
      </c>
      <c r="AC97">
        <v>1.3129632282449233E-5</v>
      </c>
      <c r="AD97">
        <v>-5.4684049366238163E-4</v>
      </c>
      <c r="AE97">
        <v>3.5392320751581607E-4</v>
      </c>
      <c r="AF97">
        <v>0</v>
      </c>
      <c r="AG97">
        <v>3.9342461788383076E-9</v>
      </c>
      <c r="AH97">
        <v>-5.8368265776209682E-8</v>
      </c>
      <c r="AI97">
        <v>3.9048986266720931E-11</v>
      </c>
      <c r="AJ97">
        <v>0</v>
      </c>
      <c r="AK97">
        <v>1.3126452939701827E-5</v>
      </c>
      <c r="AL97">
        <v>-5.4616911825167147E-4</v>
      </c>
      <c r="AM97">
        <v>3.541052394364641E-4</v>
      </c>
      <c r="AN97">
        <v>0</v>
      </c>
    </row>
    <row r="98" spans="1:40" x14ac:dyDescent="0.25">
      <c r="A98">
        <v>3.2480419187574938E-9</v>
      </c>
      <c r="B98">
        <v>-4.8180219813787062E-8</v>
      </c>
      <c r="C98">
        <v>3.1237235020853404E-11</v>
      </c>
      <c r="D98">
        <v>0</v>
      </c>
      <c r="E98">
        <v>1.2497966198246613E-5</v>
      </c>
      <c r="F98">
        <v>-5.2216758188083912E-4</v>
      </c>
      <c r="G98">
        <v>3.3558747139461609E-4</v>
      </c>
      <c r="H98">
        <v>0</v>
      </c>
      <c r="I98">
        <v>3.38499449303864E-9</v>
      </c>
      <c r="J98">
        <v>-5.0213733837622954E-8</v>
      </c>
      <c r="K98">
        <v>3.123834524387803E-11</v>
      </c>
      <c r="L98">
        <v>0</v>
      </c>
      <c r="M98">
        <v>1.2485828984817871E-5</v>
      </c>
      <c r="N98">
        <v>-5.2040667686559239E-4</v>
      </c>
      <c r="O98">
        <v>3.3603685715988263E-4</v>
      </c>
      <c r="P98">
        <v>0</v>
      </c>
      <c r="Q98">
        <v>3.1850693332780011E-9</v>
      </c>
      <c r="R98">
        <v>-4.7243329026613878E-8</v>
      </c>
      <c r="S98">
        <v>3.1237012976248479E-11</v>
      </c>
      <c r="T98">
        <v>0</v>
      </c>
      <c r="U98">
        <v>1.2529591480361923E-5</v>
      </c>
      <c r="V98">
        <v>-5.2560718475036516E-4</v>
      </c>
      <c r="W98">
        <v>3.3476779005203738E-4</v>
      </c>
      <c r="X98">
        <v>0</v>
      </c>
      <c r="Y98">
        <v>3.2785303083482376E-9</v>
      </c>
      <c r="Z98">
        <v>-4.8634543281522724E-8</v>
      </c>
      <c r="AA98">
        <v>3.123878933308788E-11</v>
      </c>
      <c r="AB98">
        <v>0</v>
      </c>
      <c r="AC98">
        <v>1.2473486468364547E-5</v>
      </c>
      <c r="AD98">
        <v>-5.195598642392385E-4</v>
      </c>
      <c r="AE98">
        <v>3.3621012861795307E-4</v>
      </c>
      <c r="AF98">
        <v>0</v>
      </c>
      <c r="AG98">
        <v>3.3594043796769668E-9</v>
      </c>
      <c r="AH98">
        <v>-4.9835038984369362E-8</v>
      </c>
      <c r="AI98">
        <v>3.1239011377692805E-11</v>
      </c>
      <c r="AJ98">
        <v>0</v>
      </c>
      <c r="AK98">
        <v>1.2470451325602427E-5</v>
      </c>
      <c r="AL98">
        <v>-5.1894829379495189E-4</v>
      </c>
      <c r="AM98">
        <v>3.3637491288329713E-4</v>
      </c>
      <c r="AN98">
        <v>0</v>
      </c>
    </row>
    <row r="99" spans="1:40" x14ac:dyDescent="0.25">
      <c r="A99">
        <v>2.7734183838390436E-9</v>
      </c>
      <c r="B99">
        <v>-4.1136273054576122E-8</v>
      </c>
      <c r="C99">
        <v>2.4989788016682724E-11</v>
      </c>
      <c r="D99">
        <v>0</v>
      </c>
      <c r="E99">
        <v>1.1872411536842375E-5</v>
      </c>
      <c r="F99">
        <v>-4.959971707828581E-4</v>
      </c>
      <c r="G99">
        <v>3.1882183453557644E-4</v>
      </c>
      <c r="H99">
        <v>0</v>
      </c>
      <c r="I99">
        <v>2.8903516802181173E-9</v>
      </c>
      <c r="J99">
        <v>-4.2872207117738981E-8</v>
      </c>
      <c r="K99">
        <v>2.4990676195102424E-11</v>
      </c>
      <c r="L99">
        <v>0</v>
      </c>
      <c r="M99">
        <v>1.1861162708348694E-5</v>
      </c>
      <c r="N99">
        <v>-4.9439831250686073E-4</v>
      </c>
      <c r="O99">
        <v>3.1922828939090486E-4</v>
      </c>
      <c r="P99">
        <v>0</v>
      </c>
      <c r="Q99">
        <v>2.7196429414066969E-9</v>
      </c>
      <c r="R99">
        <v>-4.0336492368453492E-8</v>
      </c>
      <c r="S99">
        <v>2.4989565972077799E-11</v>
      </c>
      <c r="T99">
        <v>0</v>
      </c>
      <c r="U99">
        <v>1.1901235048433767E-5</v>
      </c>
      <c r="V99">
        <v>-4.9910947492504132E-4</v>
      </c>
      <c r="W99">
        <v>3.1808119954779279E-4</v>
      </c>
      <c r="X99">
        <v>0</v>
      </c>
      <c r="Y99">
        <v>2.7994570550582409E-9</v>
      </c>
      <c r="Z99">
        <v>-4.1524105709456194E-8</v>
      </c>
      <c r="AA99">
        <v>2.4991120284312274E-11</v>
      </c>
      <c r="AB99">
        <v>0</v>
      </c>
      <c r="AC99">
        <v>1.1850125070433926E-5</v>
      </c>
      <c r="AD99">
        <v>-4.9363783407252448E-4</v>
      </c>
      <c r="AE99">
        <v>3.1938429535616208E-4</v>
      </c>
      <c r="AF99">
        <v>0</v>
      </c>
      <c r="AG99">
        <v>2.8685077646528612E-9</v>
      </c>
      <c r="AH99">
        <v>-4.2548925049956665E-8</v>
      </c>
      <c r="AI99">
        <v>2.4990898239707349E-11</v>
      </c>
      <c r="AJ99">
        <v>0</v>
      </c>
      <c r="AK99">
        <v>1.1847239629783624E-5</v>
      </c>
      <c r="AL99">
        <v>-4.9308093543420917E-4</v>
      </c>
      <c r="AM99">
        <v>3.1953345063562288E-4</v>
      </c>
      <c r="AN99">
        <v>0</v>
      </c>
    </row>
    <row r="100" spans="1:40" x14ac:dyDescent="0.25">
      <c r="A100">
        <v>2.3681142741205363E-9</v>
      </c>
      <c r="B100">
        <v>-3.5121818564576301E-8</v>
      </c>
      <c r="C100">
        <v>1.9991786004425194E-11</v>
      </c>
      <c r="D100">
        <v>0</v>
      </c>
      <c r="E100">
        <v>1.1278193450259266E-5</v>
      </c>
      <c r="F100">
        <v>-4.711413775300155E-4</v>
      </c>
      <c r="G100">
        <v>3.0289312860620754E-4</v>
      </c>
      <c r="H100">
        <v>0</v>
      </c>
      <c r="I100">
        <v>2.4679532723004272E-9</v>
      </c>
      <c r="J100">
        <v>-3.6603721609296258E-8</v>
      </c>
      <c r="K100">
        <v>1.9992452138239969E-11</v>
      </c>
      <c r="L100">
        <v>0</v>
      </c>
      <c r="M100">
        <v>1.1267781665200149E-5</v>
      </c>
      <c r="N100">
        <v>-4.696899600235005E-4</v>
      </c>
      <c r="O100">
        <v>3.0326072679298655E-4</v>
      </c>
      <c r="P100">
        <v>0</v>
      </c>
      <c r="Q100">
        <v>2.3221938955098054E-9</v>
      </c>
      <c r="R100">
        <v>-3.4439081586512543E-8</v>
      </c>
      <c r="S100">
        <v>1.9992008049030119E-11</v>
      </c>
      <c r="T100">
        <v>0</v>
      </c>
      <c r="U100">
        <v>1.130445334703023E-5</v>
      </c>
      <c r="V100">
        <v>-4.7395729220378602E-4</v>
      </c>
      <c r="W100">
        <v>3.0222394397871888E-4</v>
      </c>
      <c r="X100">
        <v>0</v>
      </c>
      <c r="Y100">
        <v>2.3903519302814757E-9</v>
      </c>
      <c r="Z100">
        <v>-3.5452892177545436E-8</v>
      </c>
      <c r="AA100">
        <v>1.9992674182844894E-11</v>
      </c>
      <c r="AB100">
        <v>0</v>
      </c>
      <c r="AC100">
        <v>1.1257910254289238E-5</v>
      </c>
      <c r="AD100">
        <v>-4.6900693715878905E-4</v>
      </c>
      <c r="AE100">
        <v>3.0340119754401762E-4</v>
      </c>
      <c r="AF100">
        <v>0</v>
      </c>
      <c r="AG100">
        <v>2.449306979457333E-9</v>
      </c>
      <c r="AH100">
        <v>-3.6327743702102566E-8</v>
      </c>
      <c r="AI100">
        <v>1.9992896227449819E-11</v>
      </c>
      <c r="AJ100">
        <v>0</v>
      </c>
      <c r="AK100">
        <v>1.1255177215910295E-5</v>
      </c>
      <c r="AL100">
        <v>-4.6849999197140502E-4</v>
      </c>
      <c r="AM100">
        <v>3.0353619261425102E-4</v>
      </c>
      <c r="AN100">
        <v>0</v>
      </c>
    </row>
    <row r="101" spans="1:40" x14ac:dyDescent="0.25">
      <c r="A101">
        <v>2.0220124741232581E-9</v>
      </c>
      <c r="B101">
        <v>-2.9986459981756752E-8</v>
      </c>
      <c r="C101">
        <v>1.5993428803540155E-11</v>
      </c>
      <c r="D101">
        <v>0</v>
      </c>
      <c r="E101">
        <v>1.0713740308795905E-5</v>
      </c>
      <c r="F101">
        <v>-4.475338732943257E-4</v>
      </c>
      <c r="G101">
        <v>2.8775964022398348E-4</v>
      </c>
      <c r="H101">
        <v>0</v>
      </c>
      <c r="I101">
        <v>2.1072550371314946E-9</v>
      </c>
      <c r="J101">
        <v>-3.1251507159879566E-8</v>
      </c>
      <c r="K101">
        <v>1.5993872892750005E-11</v>
      </c>
      <c r="L101">
        <v>0</v>
      </c>
      <c r="M101">
        <v>1.0704115074158804E-5</v>
      </c>
      <c r="N101">
        <v>-4.4621656747678706E-4</v>
      </c>
      <c r="O101">
        <v>2.8809207281366156E-4</v>
      </c>
      <c r="P101">
        <v>0</v>
      </c>
      <c r="Q101">
        <v>1.9828007707944906E-9</v>
      </c>
      <c r="R101">
        <v>-2.9403637080704925E-8</v>
      </c>
      <c r="S101">
        <v>1.5993428803540155E-11</v>
      </c>
      <c r="T101">
        <v>0</v>
      </c>
      <c r="U101">
        <v>1.0737655866427387E-5</v>
      </c>
      <c r="V101">
        <v>-4.5008141870306329E-4</v>
      </c>
      <c r="W101">
        <v>2.8715503643472751E-4</v>
      </c>
      <c r="X101">
        <v>0</v>
      </c>
      <c r="Y101">
        <v>2.0410033524376203E-9</v>
      </c>
      <c r="Z101">
        <v>-3.0269081685574406E-8</v>
      </c>
      <c r="AA101">
        <v>1.599409493735493E-11</v>
      </c>
      <c r="AB101">
        <v>0</v>
      </c>
      <c r="AC101">
        <v>1.0695285987336045E-5</v>
      </c>
      <c r="AD101">
        <v>-4.4560304320839794E-4</v>
      </c>
      <c r="AE101">
        <v>2.8821856400851331E-4</v>
      </c>
      <c r="AF101">
        <v>0</v>
      </c>
      <c r="AG101">
        <v>2.0913382969833805E-9</v>
      </c>
      <c r="AH101">
        <v>-3.101591161680517E-8</v>
      </c>
      <c r="AI101">
        <v>1.5994316981959855E-11</v>
      </c>
      <c r="AJ101">
        <v>0</v>
      </c>
      <c r="AK101">
        <v>1.0692705778386769E-5</v>
      </c>
      <c r="AL101">
        <v>-4.451417179270889E-4</v>
      </c>
      <c r="AM101">
        <v>2.8834073136785321E-4</v>
      </c>
      <c r="AN101">
        <v>0</v>
      </c>
    </row>
    <row r="102" spans="1:40" x14ac:dyDescent="0.25">
      <c r="A102">
        <v>1.7264711327236171E-9</v>
      </c>
      <c r="B102">
        <v>-2.5601758713023059E-8</v>
      </c>
      <c r="C102">
        <v>1.2794876269595079E-11</v>
      </c>
      <c r="D102">
        <v>0</v>
      </c>
      <c r="E102">
        <v>1.017755937018916E-5</v>
      </c>
      <c r="F102">
        <v>-4.2511170399883724E-4</v>
      </c>
      <c r="G102">
        <v>2.7338172850965847E-4</v>
      </c>
      <c r="H102">
        <v>0</v>
      </c>
      <c r="I102">
        <v>1.799250373690775E-9</v>
      </c>
      <c r="J102">
        <v>-2.668168441744001E-8</v>
      </c>
      <c r="K102">
        <v>1.2795098314200004E-11</v>
      </c>
      <c r="L102">
        <v>0</v>
      </c>
      <c r="M102">
        <v>1.0168671438187671E-5</v>
      </c>
      <c r="N102">
        <v>-4.2391635124650051E-4</v>
      </c>
      <c r="O102">
        <v>2.7368233899016658E-4</v>
      </c>
      <c r="P102">
        <v>0</v>
      </c>
      <c r="Q102">
        <v>1.6929886242911252E-9</v>
      </c>
      <c r="R102">
        <v>-2.5104226253347406E-8</v>
      </c>
      <c r="S102">
        <v>1.2794876269595079E-11</v>
      </c>
      <c r="T102">
        <v>0</v>
      </c>
      <c r="U102">
        <v>1.0199332290045104E-5</v>
      </c>
      <c r="V102">
        <v>-4.2741627748532629E-4</v>
      </c>
      <c r="W102">
        <v>2.7283549348111613E-4</v>
      </c>
      <c r="X102">
        <v>0</v>
      </c>
      <c r="Y102">
        <v>1.742688715555829E-9</v>
      </c>
      <c r="Z102">
        <v>-2.5843019280102908E-8</v>
      </c>
      <c r="AA102">
        <v>1.2795320358804929E-11</v>
      </c>
      <c r="AB102">
        <v>0</v>
      </c>
      <c r="AC102">
        <v>1.0160773961306879E-5</v>
      </c>
      <c r="AD102">
        <v>-4.2336519365404612E-4</v>
      </c>
      <c r="AE102">
        <v>2.7379624943657532E-4</v>
      </c>
      <c r="AF102">
        <v>0</v>
      </c>
      <c r="AG102">
        <v>1.785663492070988E-9</v>
      </c>
      <c r="AH102">
        <v>-2.6480562187458645E-8</v>
      </c>
      <c r="AI102">
        <v>1.2795320358804929E-11</v>
      </c>
      <c r="AJ102">
        <v>0</v>
      </c>
      <c r="AK102">
        <v>1.0158345185334872E-5</v>
      </c>
      <c r="AL102">
        <v>-4.2294551121424551E-4</v>
      </c>
      <c r="AM102">
        <v>2.7390679772176796E-4</v>
      </c>
      <c r="AN102">
        <v>0</v>
      </c>
    </row>
    <row r="103" spans="1:40" x14ac:dyDescent="0.25">
      <c r="A103">
        <v>1.4741085158087586E-9</v>
      </c>
      <c r="B103">
        <v>-2.1858030052612776E-8</v>
      </c>
      <c r="C103">
        <v>1.0236034242439018E-11</v>
      </c>
      <c r="D103">
        <v>0</v>
      </c>
      <c r="E103">
        <v>9.6682328328684397E-6</v>
      </c>
      <c r="F103">
        <v>-4.0381511595899422E-4</v>
      </c>
      <c r="G103">
        <v>2.5972172277111127E-4</v>
      </c>
      <c r="H103">
        <v>0</v>
      </c>
      <c r="I103">
        <v>1.5362460747958551E-9</v>
      </c>
      <c r="J103">
        <v>-2.2779924835347742E-8</v>
      </c>
      <c r="K103">
        <v>1.0236034242439018E-11</v>
      </c>
      <c r="L103">
        <v>0</v>
      </c>
      <c r="M103">
        <v>9.6600345066838456E-6</v>
      </c>
      <c r="N103">
        <v>-4.0273062984830243E-4</v>
      </c>
      <c r="O103">
        <v>2.5999353938166436E-4</v>
      </c>
      <c r="P103">
        <v>0</v>
      </c>
      <c r="Q103">
        <v>1.4455187880013654E-9</v>
      </c>
      <c r="R103">
        <v>-2.143330690707046E-8</v>
      </c>
      <c r="S103">
        <v>1.0236034242439018E-11</v>
      </c>
      <c r="T103">
        <v>0</v>
      </c>
      <c r="U103">
        <v>9.6880484852790438E-6</v>
      </c>
      <c r="V103">
        <v>-4.0589973417148872E-4</v>
      </c>
      <c r="W103">
        <v>2.5922823933832717E-4</v>
      </c>
      <c r="X103">
        <v>0</v>
      </c>
      <c r="Y103">
        <v>1.487957493329084E-9</v>
      </c>
      <c r="Z103">
        <v>-2.206398308501889E-8</v>
      </c>
      <c r="AA103">
        <v>1.0236034242439018E-11</v>
      </c>
      <c r="AB103">
        <v>0</v>
      </c>
      <c r="AC103">
        <v>9.6529697151265248E-6</v>
      </c>
      <c r="AD103">
        <v>-4.0223544568485092E-4</v>
      </c>
      <c r="AE103">
        <v>2.6009612698474349E-4</v>
      </c>
      <c r="AF103">
        <v>0</v>
      </c>
      <c r="AG103">
        <v>1.5246479079245034E-9</v>
      </c>
      <c r="AH103">
        <v>-2.2608232175258536E-8</v>
      </c>
      <c r="AI103">
        <v>1.0236478331648868E-11</v>
      </c>
      <c r="AJ103">
        <v>0</v>
      </c>
      <c r="AK103">
        <v>9.650689532583745E-6</v>
      </c>
      <c r="AL103">
        <v>-4.0185375881973684E-4</v>
      </c>
      <c r="AM103">
        <v>2.6019615228478621E-4</v>
      </c>
      <c r="AN103">
        <v>0</v>
      </c>
    </row>
  </sheetData>
  <mergeCells count="20">
    <mergeCell ref="A1:D1"/>
    <mergeCell ref="E1:H1"/>
    <mergeCell ref="I1:L1"/>
    <mergeCell ref="M1:P1"/>
    <mergeCell ref="A2:D2"/>
    <mergeCell ref="E2:H2"/>
    <mergeCell ref="I2:L2"/>
    <mergeCell ref="M2:P2"/>
    <mergeCell ref="AK1:AN1"/>
    <mergeCell ref="Q2:T2"/>
    <mergeCell ref="U2:X2"/>
    <mergeCell ref="Y2:AB2"/>
    <mergeCell ref="AC2:AF2"/>
    <mergeCell ref="AG2:AJ2"/>
    <mergeCell ref="AK2:AN2"/>
    <mergeCell ref="Q1:T1"/>
    <mergeCell ref="U1:X1"/>
    <mergeCell ref="Y1:AB1"/>
    <mergeCell ref="AC1:AF1"/>
    <mergeCell ref="AG1:A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from lax policy points</vt:lpstr>
      <vt:lpstr>Start from active policy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2020-07-03T04:52:57Z</dcterms:created>
  <dcterms:modified xsi:type="dcterms:W3CDTF">2020-07-07T02:14:27Z</dcterms:modified>
</cp:coreProperties>
</file>